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<sst xmlns="http://schemas.openxmlformats.org/spreadsheetml/2006/main" count="25" uniqueCount="18">
  <si>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</si>
  <si>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</si>
  <si>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</si>
  <si>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</si>
  <si>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</si>
  <si>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</si>
  <si>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</si>
  <si>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</si>
  <si>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</si>
  <si>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</si>
  <si>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</si>
  <si>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</si>
  <si>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</si>
  <si>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</si>
  <si>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IMPERIA</t>
  </si>
  <si>
    <t>CIVEZZA</t>
  </si>
  <si>
    <t>Civezza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</si>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</sst>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73.611111111111114</c:v>
                </c:pt>
                <c:pt idx="1">
                  <c:v>93.965517241379317</c:v>
                </c:pt>
                <c:pt idx="2">
                  <c:v>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5472"/>
        <c:axId val="92347392"/>
      </c:lineChart>
      <c:catAx>
        <c:axId val="9234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7392"/>
        <c:crosses val="autoZero"/>
        <c:auto val="1"/>
        <c:lblAlgn val="ctr"/>
        <c:lblOffset val="100"/>
        <c:noMultiLvlLbl val="0"/>
      </c:catAx>
      <c:valAx>
        <c:axId val="9234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89.48863636363636</c:v>
                </c:pt>
                <c:pt idx="1">
                  <c:v>90.006996268656707</c:v>
                </c:pt>
                <c:pt idx="2">
                  <c:v>91.443021453625917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5188096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auto val="1"/>
        <c:lblAlgn val="ctr"/>
        <c:lblOffset val="100"/>
        <c:noMultiLvlLbl val="0"/>
      </c:catAx>
      <c:valAx>
        <c:axId val="951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Civezza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0.33670033670033667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91.443021453625917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6416"/>
        <c:axId val="96679040"/>
      </c:bubbleChart>
      <c:valAx>
        <c:axId val="96316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89.48863636363636</v>
      </c>
      <c r="C13" s="19">
        <v>90.006996268656707</v>
      </c>
      <c r="D13" s="19">
        <v>91.443021453625917</v>
      </c>
    </row>
    <row r="14" spans="1:4" ht="20.45" customHeight="1" x14ac:dyDescent="0.2">
      <c r="A14" s="8" t="s">
        <v>8</v>
      </c>
      <c r="B14" s="19">
        <v>1.680672268907563</v>
      </c>
      <c r="C14" s="19">
        <v>4.5307443365695796</v>
      </c>
      <c r="D14" s="19">
        <v>3.7037037037037033</v>
      </c>
    </row>
    <row r="15" spans="1:4" ht="20.45" customHeight="1" x14ac:dyDescent="0.2">
      <c r="A15" s="8" t="s">
        <v>9</v>
      </c>
      <c r="B15" s="19">
        <v>73.611111111111114</v>
      </c>
      <c r="C15" s="19">
        <v>93.965517241379317</v>
      </c>
      <c r="D15" s="19">
        <v>144</v>
      </c>
    </row>
    <row r="16" spans="1:4" ht="20.45" customHeight="1" x14ac:dyDescent="0.2">
      <c r="A16" s="8" t="s">
        <v>10</v>
      </c>
      <c r="B16" s="19">
        <v>0.69767441860465118</v>
      </c>
      <c r="C16" s="19">
        <v>0.39603960396039606</v>
      </c>
      <c r="D16" s="19">
        <v>0.33670033670033667</v>
      </c>
    </row>
    <row r="17" spans="1:4" ht="20.45" customHeight="1" x14ac:dyDescent="0.2">
      <c r="A17" s="9" t="s">
        <v>7</v>
      </c>
      <c r="B17" s="20">
        <v>48.571428571428569</v>
      </c>
      <c r="C17" s="20">
        <v>20</v>
      </c>
      <c r="D17" s="20">
        <v>21.428571428571427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91.443021453625917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3.7037037037037033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144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0.33670033670033667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21.428571428571427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2016-01-28T09:13:34Z</dcterms:modified>
</cp:coreProperties>
</file>