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<sst xmlns="http://schemas.openxmlformats.org/spreadsheetml/2006/main" count="24" uniqueCount="18">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</sst>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2.0080321285140563</c:v>
                </c:pt>
                <c:pt idx="2">
                  <c:v>0.66889632107023411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28.638497652582164</c:v>
                </c:pt>
                <c:pt idx="1">
                  <c:v>26.104417670682732</c:v>
                </c:pt>
                <c:pt idx="2">
                  <c:v>31.103678929765888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2560"/>
        <c:axId val="82900096"/>
      </c:lineChart>
      <c:catAx>
        <c:axId val="828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31.103678929765888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072"/>
        <c:axId val="86627840"/>
      </c:scatterChart>
      <c:valAx>
        <c:axId val="865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27840"/>
        <c:crosses val="autoZero"/>
        <c:crossBetween val="midCat"/>
      </c:valAx>
      <c:valAx>
        <c:axId val="8662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42.723451327433629</v>
      </c>
      <c r="C13" s="22">
        <v>37.915413533834588</v>
      </c>
      <c r="D13" s="22">
        <v>40.92</v>
      </c>
    </row>
    <row r="14" spans="1:4" ht="19.149999999999999" customHeight="1" x14ac:dyDescent="0.2">
      <c r="A14" s="9" t="s">
        <v>7</v>
      </c>
      <c r="B14" s="22">
        <v>28.638497652582164</v>
      </c>
      <c r="C14" s="22">
        <v>26.104417670682732</v>
      </c>
      <c r="D14" s="22">
        <v>31.103678929765888</v>
      </c>
    </row>
    <row r="15" spans="1:4" ht="19.149999999999999" customHeight="1" x14ac:dyDescent="0.2">
      <c r="A15" s="9" t="s">
        <v>8</v>
      </c>
      <c r="B15" s="22">
        <v>0</v>
      </c>
      <c r="C15" s="22">
        <v>2.0080321285140563</v>
      </c>
      <c r="D15" s="22">
        <v>0.66889632107023411</v>
      </c>
    </row>
    <row r="16" spans="1:4" ht="19.149999999999999" customHeight="1" x14ac:dyDescent="0.2">
      <c r="A16" s="11" t="s">
        <v>9</v>
      </c>
      <c r="B16" s="23" t="s">
        <v>10</v>
      </c>
      <c r="C16" s="23">
        <v>9.5149253731343286</v>
      </c>
      <c r="D16" s="23">
        <v>8.90625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31.103678929765888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0.66889632107023411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8.90625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2016-01-27T12:42:06Z</dcterms:modified>
</cp:coreProperties>
</file>