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<sst xmlns="http://schemas.openxmlformats.org/spreadsheetml/2006/main" count="40" uniqueCount="25">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</sst>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66.197183098591552</c:v>
                </c:pt>
                <c:pt idx="1">
                  <c:v>68.273092369477922</c:v>
                </c:pt>
                <c:pt idx="2">
                  <c:v>72.575250836120404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90.661971830985919</c:v>
                </c:pt>
                <c:pt idx="1">
                  <c:v>81.00803212851406</c:v>
                </c:pt>
                <c:pt idx="2">
                  <c:v>87.588628762541802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72.575250836120404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87.588628762541802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72.575250836120404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87.588628762541802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4656"/>
        <c:axId val="94610176"/>
      </c:bubbleChart>
      <c:valAx>
        <c:axId val="9453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4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66.197183098591552</v>
      </c>
      <c r="C13" s="22">
        <v>68.273092369477922</v>
      </c>
      <c r="D13" s="22">
        <v>72.575250836120404</v>
      </c>
    </row>
    <row r="14" spans="1:4" ht="19.149999999999999" customHeight="1" x14ac:dyDescent="0.2">
      <c r="A14" s="11" t="s">
        <v>7</v>
      </c>
      <c r="B14" s="22">
        <v>90.661971830985919</v>
      </c>
      <c r="C14" s="22">
        <v>81.00803212851406</v>
      </c>
      <c r="D14" s="22">
        <v>87.588628762541802</v>
      </c>
    </row>
    <row r="15" spans="1:4" ht="19.149999999999999" customHeight="1" x14ac:dyDescent="0.2">
      <c r="A15" s="11" t="s">
        <v>8</v>
      </c>
      <c r="B15" s="22" t="s">
        <v>17</v>
      </c>
      <c r="C15" s="22">
        <v>1.0452961672473868</v>
      </c>
      <c r="D15" s="22">
        <v>4.10958904109589</v>
      </c>
    </row>
    <row r="16" spans="1:4" ht="19.149999999999999" customHeight="1" x14ac:dyDescent="0.2">
      <c r="A16" s="11" t="s">
        <v>10</v>
      </c>
      <c r="B16" s="22">
        <v>49.572649572649574</v>
      </c>
      <c r="C16" s="22">
        <v>53.191489361702125</v>
      </c>
      <c r="D16" s="22">
        <v>59.101123595505619</v>
      </c>
    </row>
    <row r="17" spans="1:4" ht="19.149999999999999" customHeight="1" x14ac:dyDescent="0.2">
      <c r="A17" s="11" t="s">
        <v>11</v>
      </c>
      <c r="B17" s="22">
        <v>26.530612244897959</v>
      </c>
      <c r="C17" s="22">
        <v>35.398230088495573</v>
      </c>
      <c r="D17" s="22">
        <v>31.176470588235293</v>
      </c>
    </row>
    <row r="18" spans="1:4" ht="19.149999999999999" customHeight="1" x14ac:dyDescent="0.2">
      <c r="A18" s="11" t="s">
        <v>12</v>
      </c>
      <c r="B18" s="22">
        <v>12.236842105263122</v>
      </c>
      <c r="C18" s="22">
        <v>16.698113207547067</v>
      </c>
      <c r="D18" s="22">
        <v>20.394321766561461</v>
      </c>
    </row>
    <row r="19" spans="1:4" ht="19.149999999999999" customHeight="1" x14ac:dyDescent="0.2">
      <c r="A19" s="11" t="s">
        <v>13</v>
      </c>
      <c r="B19" s="22">
        <v>91.314553990610321</v>
      </c>
      <c r="C19" s="22">
        <v>99.297188755020088</v>
      </c>
      <c r="D19" s="22">
        <v>99.749163879598655</v>
      </c>
    </row>
    <row r="20" spans="1:4" ht="19.149999999999999" customHeight="1" x14ac:dyDescent="0.2">
      <c r="A20" s="11" t="s">
        <v>15</v>
      </c>
      <c r="B20" s="22" t="s">
        <v>17</v>
      </c>
      <c r="C20" s="22">
        <v>91.698113207547166</v>
      </c>
      <c r="D20" s="22">
        <v>64.122137404580144</v>
      </c>
    </row>
    <row r="21" spans="1:4" ht="19.149999999999999" customHeight="1" x14ac:dyDescent="0.2">
      <c r="A21" s="11" t="s">
        <v>16</v>
      </c>
      <c r="B21" s="22" t="s">
        <v>17</v>
      </c>
      <c r="C21" s="22">
        <v>1.1320754716981132</v>
      </c>
      <c r="D21" s="22">
        <v>1.5267175572519083</v>
      </c>
    </row>
    <row r="22" spans="1:4" ht="19.149999999999999" customHeight="1" x14ac:dyDescent="0.2">
      <c r="A22" s="11" t="s">
        <v>6</v>
      </c>
      <c r="B22" s="22">
        <v>62.441314553990615</v>
      </c>
      <c r="C22" s="22">
        <v>53.413654618473892</v>
      </c>
      <c r="D22" s="22">
        <v>46.308724832214764</v>
      </c>
    </row>
    <row r="23" spans="1:4" ht="19.149999999999999" customHeight="1" x14ac:dyDescent="0.2">
      <c r="A23" s="12" t="s">
        <v>14</v>
      </c>
      <c r="B23" s="23">
        <v>2.0161290322580645</v>
      </c>
      <c r="C23" s="23">
        <v>6.9164265129683002</v>
      </c>
      <c r="D23" s="23">
        <v>6.0810810810810816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72.575250836120404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87.588628762541802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4.10958904109589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59.101123595505619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31.176470588235293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20.394321766561461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99.749163879598655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64.122137404580144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1.5267175572519083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46.308724832214764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6.0810810810810816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2016-01-27T08:41:20Z</dcterms:modified>
</cp:coreProperties>
</file>