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<sst xmlns="http://schemas.openxmlformats.org/spreadsheetml/2006/main" count="23" uniqueCount="17">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</sst>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11.904761904761903</c:v>
                </c:pt>
                <c:pt idx="1">
                  <c:v>10.967741935483872</c:v>
                </c:pt>
                <c:pt idx="2">
                  <c:v>8.0924855491329488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7.9365079365079358</c:v>
                </c:pt>
                <c:pt idx="1">
                  <c:v>8.3870967741935498</c:v>
                </c:pt>
                <c:pt idx="2">
                  <c:v>2.3121387283236992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192"/>
        <c:axId val="94622464"/>
      </c:lineChart>
      <c:catAx>
        <c:axId val="94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0336"/>
        <c:axId val="96850688"/>
      </c:bubbleChart>
      <c:valAx>
        <c:axId val="964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12.711864406779661</v>
      </c>
      <c r="C13" s="27">
        <v>10.317460317460316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3.1746031746031744</v>
      </c>
      <c r="C14" s="27">
        <v>0.64516129032258063</v>
      </c>
      <c r="D14" s="27">
        <v>1.1560693641618496</v>
      </c>
    </row>
    <row r="15" spans="1:4" ht="19.149999999999999" customHeight="1" x14ac:dyDescent="0.2">
      <c r="A15" s="8" t="s">
        <v>7</v>
      </c>
      <c r="B15" s="27">
        <v>7.9365079365079358</v>
      </c>
      <c r="C15" s="27">
        <v>8.3870967741935498</v>
      </c>
      <c r="D15" s="27">
        <v>2.3121387283236992</v>
      </c>
    </row>
    <row r="16" spans="1:4" ht="19.149999999999999" customHeight="1" x14ac:dyDescent="0.2">
      <c r="A16" s="9" t="s">
        <v>8</v>
      </c>
      <c r="B16" s="28">
        <v>11.904761904761903</v>
      </c>
      <c r="C16" s="28">
        <v>10.967741935483872</v>
      </c>
      <c r="D16" s="28">
        <v>8.0924855491329488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1.1560693641618496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2.3121387283236992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8.0924855491329488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2016-01-26T12:40:24Z</dcterms:modified>
</cp:coreProperties>
</file>