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<sst xmlns="http://schemas.openxmlformats.org/spreadsheetml/2006/main" count="21" uniqueCount="16">
  <si>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</si>
  <si>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</si>
  <si>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</si>
  <si>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</si>
  <si>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</si>
  <si>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</si>
  <si>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</si>
  <si>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</si>
  <si>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</si>
  <si>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</si>
  <si>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</si>
  <si>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</si>
  <si>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</si>
  <si>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CIVEZZA</t>
  </si>
  <si>
    <t>Civezza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</si>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</sst>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2.1220657276995305</c:v>
                </c:pt>
                <c:pt idx="1">
                  <c:v>2.1365461847389557</c:v>
                </c:pt>
                <c:pt idx="2">
                  <c:v>2.1333333333333333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1552"/>
        <c:axId val="93273088"/>
      </c:lineChart>
      <c:catAx>
        <c:axId val="9327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73088"/>
        <c:crosses val="autoZero"/>
        <c:auto val="1"/>
        <c:lblAlgn val="ctr"/>
        <c:lblOffset val="100"/>
        <c:noMultiLvlLbl val="0"/>
      </c:catAx>
      <c:valAx>
        <c:axId val="932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7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39.436619718309856</c:v>
                </c:pt>
                <c:pt idx="1">
                  <c:v>36.947791164658632</c:v>
                </c:pt>
                <c:pt idx="2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2128"/>
        <c:axId val="93314432"/>
      </c:lineChart>
      <c:catAx>
        <c:axId val="9331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4432"/>
        <c:crosses val="autoZero"/>
        <c:auto val="1"/>
        <c:lblAlgn val="ctr"/>
        <c:lblOffset val="100"/>
        <c:noMultiLvlLbl val="0"/>
      </c:catAx>
      <c:valAx>
        <c:axId val="9331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2.1333333333333333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55008"/>
        <c:axId val="93380992"/>
      </c:bubbleChart>
      <c:valAx>
        <c:axId val="9335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0992"/>
        <c:crosses val="autoZero"/>
        <c:crossBetween val="midCat"/>
      </c:valAx>
      <c:valAx>
        <c:axId val="933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2.1220657276995305</v>
      </c>
      <c r="C13" s="27">
        <v>2.1365461847389557</v>
      </c>
      <c r="D13" s="27">
        <v>2.1333333333333333</v>
      </c>
    </row>
    <row r="14" spans="1:4" ht="21.6" customHeight="1" x14ac:dyDescent="0.2">
      <c r="A14" s="8" t="s">
        <v>5</v>
      </c>
      <c r="B14" s="27">
        <v>39.436619718309856</v>
      </c>
      <c r="C14" s="27">
        <v>36.947791164658632</v>
      </c>
      <c r="D14" s="27">
        <v>41</v>
      </c>
    </row>
    <row r="15" spans="1:4" ht="21.6" customHeight="1" x14ac:dyDescent="0.2">
      <c r="A15" s="9" t="s">
        <v>6</v>
      </c>
      <c r="B15" s="28">
        <v>1.4084507042253522</v>
      </c>
      <c r="C15" s="28">
        <v>0.80321285140562237</v>
      </c>
      <c r="D15" s="28">
        <v>1.3333333333333335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2.1333333333333333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1.3333333333333335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2015-04-17T07:56:22Z</dcterms:modified>
</cp:coreProperties>
</file>