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<sst xmlns="http://schemas.openxmlformats.org/spreadsheetml/2006/main" count="31" uniqueCount="21">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</sst>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119.04455152155428</c:v>
                </c:pt>
                <c:pt idx="1">
                  <c:v>138.11229354015822</c:v>
                </c:pt>
                <c:pt idx="2">
                  <c:v>164.91020124197996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2.1355747920446699</c:v>
                </c:pt>
                <c:pt idx="1">
                  <c:v>1.4967839732242583</c:v>
                </c:pt>
                <c:pt idx="2">
                  <c:v>1.7891571875960022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4.4691243132458647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1.3869493769036234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1.7891571875960022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4.4691243132458647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1.3869493769036234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462</v>
      </c>
      <c r="C13" s="29">
        <v>536</v>
      </c>
      <c r="D13" s="29">
        <v>640</v>
      </c>
    </row>
    <row r="14" spans="1:4" ht="19.149999999999999" customHeight="1" x14ac:dyDescent="0.2">
      <c r="A14" s="9" t="s">
        <v>9</v>
      </c>
      <c r="B14" s="28">
        <v>2.1355747920446699</v>
      </c>
      <c r="C14" s="28">
        <v>1.4967839732242583</v>
      </c>
      <c r="D14" s="28">
        <v>1.7891571875960022</v>
      </c>
    </row>
    <row r="15" spans="1:4" ht="19.149999999999999" customHeight="1" x14ac:dyDescent="0.2">
      <c r="A15" s="9" t="s">
        <v>10</v>
      </c>
      <c r="B15" s="28" t="s">
        <v>2</v>
      </c>
      <c r="C15" s="28">
        <v>0.32843640253086281</v>
      </c>
      <c r="D15" s="28">
        <v>4.4691243132458647</v>
      </c>
    </row>
    <row r="16" spans="1:4" ht="19.149999999999999" customHeight="1" x14ac:dyDescent="0.2">
      <c r="A16" s="9" t="s">
        <v>11</v>
      </c>
      <c r="B16" s="28" t="s">
        <v>2</v>
      </c>
      <c r="C16" s="28">
        <v>1.6611993182481077</v>
      </c>
      <c r="D16" s="28">
        <v>1.3869493769036234</v>
      </c>
    </row>
    <row r="17" spans="1:4" ht="19.149999999999999" customHeight="1" x14ac:dyDescent="0.2">
      <c r="A17" s="9" t="s">
        <v>12</v>
      </c>
      <c r="B17" s="22">
        <v>2.1210239506300086</v>
      </c>
      <c r="C17" s="22">
        <v>2.0560344639130101</v>
      </c>
      <c r="D17" s="22">
        <v>2.2736674596588418</v>
      </c>
    </row>
    <row r="18" spans="1:4" ht="19.149999999999999" customHeight="1" x14ac:dyDescent="0.2">
      <c r="A18" s="9" t="s">
        <v>13</v>
      </c>
      <c r="B18" s="22">
        <v>20.562770562770563</v>
      </c>
      <c r="C18" s="22">
        <v>32.835820895522389</v>
      </c>
      <c r="D18" s="22">
        <v>44.21875</v>
      </c>
    </row>
    <row r="19" spans="1:4" ht="19.149999999999999" customHeight="1" x14ac:dyDescent="0.2">
      <c r="A19" s="11" t="s">
        <v>14</v>
      </c>
      <c r="B19" s="23">
        <v>119.04455152155428</v>
      </c>
      <c r="C19" s="23">
        <v>138.11229354015822</v>
      </c>
      <c r="D19" s="23">
        <v>164.91020124197996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640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1.7891571875960022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4.4691243132458647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1.3869493769036234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2.2736674596588418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44.21875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164.91020124197996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2016-02-17T09:41:52Z</dcterms:modified>
</cp:coreProperties>
</file>