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<sst xmlns="http://schemas.openxmlformats.org/spreadsheetml/2006/main" count="33" uniqueCount="22">
  <si>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</si>
  <si>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</si>
  <si>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</si>
  <si>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</si>
  <si>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</si>
  <si>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</si>
  <si>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</si>
  <si>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</si>
  <si>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</si>
  <si>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</si>
  <si>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</si>
  <si>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</si>
  <si>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</si>
  <si>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</si>
  <si>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</si>
  <si>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</si>
  <si>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</si>
  <si>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</si>
  <si>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</si>
  <si>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CIPRESSA</t>
  </si>
  <si>
    <t>Cipressa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</si>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</sst>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59.756097560975604</c:v>
                </c:pt>
                <c:pt idx="1">
                  <c:v>57.718120805369132</c:v>
                </c:pt>
                <c:pt idx="2">
                  <c:v>61.0062893081761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52.504638218923937</c:v>
                </c:pt>
                <c:pt idx="1">
                  <c:v>60.077519379844958</c:v>
                </c:pt>
                <c:pt idx="2">
                  <c:v>70.103092783505147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10.652920962199312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13.23024054982818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70.103092783505147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6339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392"/>
        <c:crosses val="autoZero"/>
        <c:crossBetween val="midCat"/>
      </c:valAx>
      <c:valAx>
        <c:axId val="903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59.756097560975604</v>
      </c>
      <c r="C13" s="21">
        <v>57.718120805369132</v>
      </c>
      <c r="D13" s="21">
        <v>61.0062893081761</v>
      </c>
    </row>
    <row r="14" spans="1:4" ht="17.45" customHeight="1" x14ac:dyDescent="0.2">
      <c r="A14" s="10" t="s">
        <v>12</v>
      </c>
      <c r="B14" s="21">
        <v>34.146341463414636</v>
      </c>
      <c r="C14" s="21">
        <v>37.24832214765101</v>
      </c>
      <c r="D14" s="21">
        <v>45.178197064989519</v>
      </c>
    </row>
    <row r="15" spans="1:4" ht="17.45" customHeight="1" x14ac:dyDescent="0.2">
      <c r="A15" s="10" t="s">
        <v>13</v>
      </c>
      <c r="B15" s="21">
        <v>113.18681318681318</v>
      </c>
      <c r="C15" s="21">
        <v>198.41269841269843</v>
      </c>
      <c r="D15" s="21">
        <v>355.78947368421052</v>
      </c>
    </row>
    <row r="16" spans="1:4" ht="17.45" customHeight="1" x14ac:dyDescent="0.2">
      <c r="A16" s="10" t="s">
        <v>6</v>
      </c>
      <c r="B16" s="21">
        <v>208.16326530612247</v>
      </c>
      <c r="C16" s="21">
        <v>145.61403508771932</v>
      </c>
      <c r="D16" s="21">
        <v>166.07142857142858</v>
      </c>
    </row>
    <row r="17" spans="1:4" ht="17.45" customHeight="1" x14ac:dyDescent="0.2">
      <c r="A17" s="10" t="s">
        <v>7</v>
      </c>
      <c r="B17" s="21">
        <v>52.504638218923937</v>
      </c>
      <c r="C17" s="21">
        <v>60.077519379844958</v>
      </c>
      <c r="D17" s="21">
        <v>70.103092783505147</v>
      </c>
    </row>
    <row r="18" spans="1:4" ht="17.45" customHeight="1" x14ac:dyDescent="0.2">
      <c r="A18" s="10" t="s">
        <v>14</v>
      </c>
      <c r="B18" s="21">
        <v>17.068645640074212</v>
      </c>
      <c r="C18" s="21">
        <v>10.65891472868217</v>
      </c>
      <c r="D18" s="21">
        <v>10.652920962199312</v>
      </c>
    </row>
    <row r="19" spans="1:4" ht="17.45" customHeight="1" x14ac:dyDescent="0.2">
      <c r="A19" s="10" t="s">
        <v>8</v>
      </c>
      <c r="B19" s="21">
        <v>23.191094619666046</v>
      </c>
      <c r="C19" s="21">
        <v>15.310077519379844</v>
      </c>
      <c r="D19" s="21">
        <v>13.23024054982818</v>
      </c>
    </row>
    <row r="20" spans="1:4" ht="17.45" customHeight="1" x14ac:dyDescent="0.2">
      <c r="A20" s="10" t="s">
        <v>10</v>
      </c>
      <c r="B20" s="21">
        <v>87.198515769944336</v>
      </c>
      <c r="C20" s="21">
        <v>83.720930232558146</v>
      </c>
      <c r="D20" s="21">
        <v>88.31615120274914</v>
      </c>
    </row>
    <row r="21" spans="1:4" ht="17.45" customHeight="1" x14ac:dyDescent="0.2">
      <c r="A21" s="11" t="s">
        <v>9</v>
      </c>
      <c r="B21" s="22">
        <v>1.855287569573284</v>
      </c>
      <c r="C21" s="22">
        <v>0.96899224806201545</v>
      </c>
      <c r="D21" s="22">
        <v>1.3745704467353952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61.0062893081761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45.178197064989519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355.78947368421052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166.07142857142858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70.103092783505147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10.652920962199312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13.23024054982818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88.31615120274914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1.3745704467353952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2016-01-28T16:21:13Z</dcterms:modified>
</cp:coreProperties>
</file>