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<sst xmlns="http://schemas.openxmlformats.org/spreadsheetml/2006/main" count="23" uniqueCount="17">
  <si>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</si>
  <si>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</si>
  <si>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</si>
  <si>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</si>
  <si>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</si>
  <si>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</si>
  <si>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</si>
  <si>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</si>
  <si>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</si>
  <si>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</si>
  <si>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</si>
  <si>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</si>
  <si>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</si>
  <si>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</si>
  <si>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CIPRESSA</t>
  </si>
  <si>
    <t>Cipressa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</si>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</sst>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10.15625</c:v>
                </c:pt>
                <c:pt idx="1">
                  <c:v>9.4230769230769234</c:v>
                </c:pt>
                <c:pt idx="2">
                  <c:v>8.4577114427860707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2176"/>
        <c:axId val="100251136"/>
      </c:lineChart>
      <c:catAx>
        <c:axId val="1002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51136"/>
        <c:crosses val="autoZero"/>
        <c:auto val="1"/>
        <c:lblAlgn val="ctr"/>
        <c:lblOffset val="100"/>
        <c:noMultiLvlLbl val="0"/>
      </c:catAx>
      <c:valAx>
        <c:axId val="1002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30.76923076923077</c:v>
                </c:pt>
                <c:pt idx="1">
                  <c:v>25.581395348837212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2160"/>
        <c:axId val="100718080"/>
      </c:lineChart>
      <c:catAx>
        <c:axId val="1006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18080"/>
        <c:crosses val="autoZero"/>
        <c:auto val="1"/>
        <c:lblAlgn val="ctr"/>
        <c:lblOffset val="100"/>
        <c:noMultiLvlLbl val="0"/>
      </c:catAx>
      <c:valAx>
        <c:axId val="1007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2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Cipressa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7.01219512195122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10.181818181818182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Cipressa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7.01219512195122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10.181818181818182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65760"/>
        <c:axId val="100987648"/>
      </c:bubbleChart>
      <c:valAx>
        <c:axId val="1009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87648"/>
        <c:crosses val="autoZero"/>
        <c:crossBetween val="midCat"/>
      </c:valAx>
      <c:valAx>
        <c:axId val="1009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7.7922077922077921</v>
      </c>
      <c r="C13" s="27">
        <v>9.6666666666666661</v>
      </c>
      <c r="D13" s="27">
        <v>7.01219512195122</v>
      </c>
    </row>
    <row r="14" spans="1:4" ht="19.899999999999999" customHeight="1" x14ac:dyDescent="0.2">
      <c r="A14" s="9" t="s">
        <v>9</v>
      </c>
      <c r="B14" s="27">
        <v>13.725490196078432</v>
      </c>
      <c r="C14" s="27">
        <v>9.0909090909090917</v>
      </c>
      <c r="D14" s="27">
        <v>10.181818181818182</v>
      </c>
    </row>
    <row r="15" spans="1:4" ht="19.899999999999999" customHeight="1" x14ac:dyDescent="0.2">
      <c r="A15" s="9" t="s">
        <v>10</v>
      </c>
      <c r="B15" s="27">
        <v>10.15625</v>
      </c>
      <c r="C15" s="27">
        <v>9.4230769230769234</v>
      </c>
      <c r="D15" s="27">
        <v>8.4577114427860707</v>
      </c>
    </row>
    <row r="16" spans="1:4" ht="19.899999999999999" customHeight="1" x14ac:dyDescent="0.2">
      <c r="A16" s="10" t="s">
        <v>11</v>
      </c>
      <c r="B16" s="28">
        <v>30.76923076923077</v>
      </c>
      <c r="C16" s="28">
        <v>25.581395348837212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7.01219512195122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10.181818181818182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8.4577114427860707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2016-04-29T08:46:40Z</dcterms:modified>
</cp:coreProperties>
</file>