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<sst xmlns="http://schemas.openxmlformats.org/spreadsheetml/2006/main" count="25" uniqueCount="18">
  <si>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</si>
  <si>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</si>
  <si>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</si>
  <si>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</si>
  <si>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</si>
  <si>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</si>
  <si>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</si>
  <si>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</si>
  <si>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</si>
  <si>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</si>
  <si>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</si>
  <si>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</si>
  <si>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</si>
  <si>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</si>
  <si>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</si>
  <si>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CIPRESSA</t>
  </si>
  <si>
    <t>Cipressa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</si>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</sst>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17.261904761904763</c:v>
                </c:pt>
                <c:pt idx="2">
                  <c:v>15.483870967741936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40.078585461689585</c:v>
                </c:pt>
                <c:pt idx="1">
                  <c:v>41.745730550284634</c:v>
                </c:pt>
                <c:pt idx="2">
                  <c:v>46.063651591289783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60.853432282003709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46.063651591289783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60.853432282003709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46.063651591289783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0176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64.43514644351464</v>
      </c>
      <c r="C13" s="28">
        <v>60.24096385542169</v>
      </c>
      <c r="D13" s="28">
        <v>60.853432282003709</v>
      </c>
    </row>
    <row r="14" spans="1:4" ht="17.45" customHeight="1" x14ac:dyDescent="0.25">
      <c r="A14" s="9" t="s">
        <v>8</v>
      </c>
      <c r="B14" s="28">
        <v>40.078585461689585</v>
      </c>
      <c r="C14" s="28">
        <v>41.745730550284634</v>
      </c>
      <c r="D14" s="28">
        <v>46.063651591289783</v>
      </c>
    </row>
    <row r="15" spans="1:4" ht="17.45" customHeight="1" x14ac:dyDescent="0.25">
      <c r="A15" s="27" t="s">
        <v>9</v>
      </c>
      <c r="B15" s="28">
        <v>51.874366767983794</v>
      </c>
      <c r="C15" s="28">
        <v>50.731707317073173</v>
      </c>
      <c r="D15" s="28">
        <v>53.08098591549296</v>
      </c>
    </row>
    <row r="16" spans="1:4" ht="17.45" customHeight="1" x14ac:dyDescent="0.25">
      <c r="A16" s="27" t="s">
        <v>10</v>
      </c>
      <c r="B16" s="28">
        <v>18.75</v>
      </c>
      <c r="C16" s="28">
        <v>17.261904761904763</v>
      </c>
      <c r="D16" s="28">
        <v>15.483870967741936</v>
      </c>
    </row>
    <row r="17" spans="1:4" ht="17.45" customHeight="1" x14ac:dyDescent="0.25">
      <c r="A17" s="10" t="s">
        <v>6</v>
      </c>
      <c r="B17" s="31">
        <v>142.1875</v>
      </c>
      <c r="C17" s="31">
        <v>86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60.853432282003709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46.063651591289783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53.08098591549296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15.483870967741936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2016-03-11T09:15:54Z</dcterms:modified>
</cp:coreProperties>
</file>