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<sst xmlns="http://schemas.openxmlformats.org/spreadsheetml/2006/main" count="25" uniqueCount="18">
  <si>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</si>
  <si>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</si>
  <si>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</si>
  <si>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</si>
  <si>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</si>
  <si>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</si>
  <si>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</si>
  <si>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</si>
  <si>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</si>
  <si>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</si>
  <si>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</si>
  <si>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</si>
  <si>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</si>
  <si>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</si>
  <si>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</si>
  <si>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CIPRESSA</t>
  </si>
  <si>
    <t>Cipressa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</si>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</sst>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101.3986013986014</c:v>
                </c:pt>
                <c:pt idx="1">
                  <c:v>107.29613733905579</c:v>
                </c:pt>
                <c:pt idx="2">
                  <c:v>128.21428571428572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107.96081277213354</c:v>
                </c:pt>
                <c:pt idx="1">
                  <c:v>99.15769200969595</c:v>
                </c:pt>
                <c:pt idx="2">
                  <c:v>94.014291719209737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2727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auto val="1"/>
        <c:lblAlgn val="ctr"/>
        <c:lblOffset val="100"/>
        <c:noMultiLvlLbl val="0"/>
      </c:catAx>
      <c:valAx>
        <c:axId val="96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Cipressa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128.21428571428572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1.3136288998357963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94.014291719209737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107.96081277213354</v>
      </c>
      <c r="C13" s="19">
        <v>99.15769200969595</v>
      </c>
      <c r="D13" s="19">
        <v>94.014291719209737</v>
      </c>
    </row>
    <row r="14" spans="1:4" ht="20.45" customHeight="1" x14ac:dyDescent="0.2">
      <c r="A14" s="8" t="s">
        <v>8</v>
      </c>
      <c r="B14" s="19">
        <v>1.1382113821138211</v>
      </c>
      <c r="C14" s="19">
        <v>3.1390134529147984</v>
      </c>
      <c r="D14" s="19">
        <v>3.5014005602240896</v>
      </c>
    </row>
    <row r="15" spans="1:4" ht="20.45" customHeight="1" x14ac:dyDescent="0.2">
      <c r="A15" s="8" t="s">
        <v>9</v>
      </c>
      <c r="B15" s="19">
        <v>101.3986013986014</v>
      </c>
      <c r="C15" s="19">
        <v>107.29613733905579</v>
      </c>
      <c r="D15" s="19">
        <v>128.21428571428572</v>
      </c>
    </row>
    <row r="16" spans="1:4" ht="20.45" customHeight="1" x14ac:dyDescent="0.2">
      <c r="A16" s="8" t="s">
        <v>10</v>
      </c>
      <c r="B16" s="19">
        <v>2.0541549953314657</v>
      </c>
      <c r="C16" s="19">
        <v>1.4440433212996391</v>
      </c>
      <c r="D16" s="19">
        <v>1.3136288998357963</v>
      </c>
    </row>
    <row r="17" spans="1:4" ht="20.45" customHeight="1" x14ac:dyDescent="0.2">
      <c r="A17" s="9" t="s">
        <v>7</v>
      </c>
      <c r="B17" s="20">
        <v>37.078651685393261</v>
      </c>
      <c r="C17" s="20">
        <v>21.50537634408602</v>
      </c>
      <c r="D17" s="20">
        <v>19.318181818181817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94.014291719209737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3.5014005602240896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128.21428571428572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1.3136288998357963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19.318181818181817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2016-01-28T09:13:30Z</dcterms:modified>
</cp:coreProperties>
</file>