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<sst xmlns="http://schemas.openxmlformats.org/spreadsheetml/2006/main" count="23" uniqueCount="17">
  <si>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</si>
  <si>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</si>
  <si>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</si>
  <si>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</si>
  <si>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</si>
  <si>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</si>
  <si>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</si>
  <si>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</si>
  <si>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</si>
  <si>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</si>
  <si>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</si>
  <si>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</si>
  <si>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</si>
  <si>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</si>
  <si>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CIPRESSA</t>
  </si>
  <si>
    <t>Cipressa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</si>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</sst>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0.31446540880503149</c:v>
                </c:pt>
                <c:pt idx="1">
                  <c:v>2.7863777089783279</c:v>
                </c:pt>
                <c:pt idx="2">
                  <c:v>1.7341040462427744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584384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4384"/>
        <c:crosses val="autoZero"/>
        <c:auto val="1"/>
        <c:lblAlgn val="ctr"/>
        <c:lblOffset val="100"/>
        <c:noMultiLvlLbl val="0"/>
      </c:catAx>
      <c:valAx>
        <c:axId val="895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Cipressa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18.20809248554913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3.1791907514450863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Cipressa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18.20809248554913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14.779874213836477</c:v>
                </c:pt>
                <c:pt idx="1">
                  <c:v>14.551083591331269</c:v>
                </c:pt>
                <c:pt idx="2">
                  <c:v>18.20809248554913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31.336405529953915</v>
      </c>
      <c r="C13" s="28">
        <v>36.121673003802279</v>
      </c>
      <c r="D13" s="28">
        <v>35.01577287066246</v>
      </c>
    </row>
    <row r="14" spans="1:4" ht="19.899999999999999" customHeight="1" x14ac:dyDescent="0.2">
      <c r="A14" s="9" t="s">
        <v>8</v>
      </c>
      <c r="B14" s="28">
        <v>1.257861635220126</v>
      </c>
      <c r="C14" s="28">
        <v>1.8575851393188854</v>
      </c>
      <c r="D14" s="28">
        <v>3.1791907514450863</v>
      </c>
    </row>
    <row r="15" spans="1:4" ht="19.899999999999999" customHeight="1" x14ac:dyDescent="0.2">
      <c r="A15" s="9" t="s">
        <v>9</v>
      </c>
      <c r="B15" s="28">
        <v>14.779874213836477</v>
      </c>
      <c r="C15" s="28">
        <v>14.551083591331269</v>
      </c>
      <c r="D15" s="28">
        <v>18.20809248554913</v>
      </c>
    </row>
    <row r="16" spans="1:4" ht="19.899999999999999" customHeight="1" x14ac:dyDescent="0.2">
      <c r="A16" s="10" t="s">
        <v>7</v>
      </c>
      <c r="B16" s="29">
        <v>0.31446540880503149</v>
      </c>
      <c r="C16" s="29">
        <v>2.7863777089783279</v>
      </c>
      <c r="D16" s="29">
        <v>1.7341040462427744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35.01577287066246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3.1791907514450863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18.20809248554913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1.7341040462427744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2016-01-26T15:10:35Z</dcterms:modified>
</cp:coreProperties>
</file>