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<sst xmlns="http://schemas.openxmlformats.org/spreadsheetml/2006/main" count="31" uniqueCount="21">
  <si>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</si>
  <si>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</si>
  <si>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</si>
  <si>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</si>
  <si>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</si>
  <si>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</si>
  <si>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</si>
  <si>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</si>
  <si>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</si>
  <si>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</si>
  <si>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</si>
  <si>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</si>
  <si>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</si>
  <si>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</si>
  <si>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</si>
  <si>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</si>
  <si>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</si>
  <si>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</si>
  <si>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CIPRESSA</t>
  </si>
  <si>
    <t>Cipressa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</si>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</sst>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119.12873142273132</c:v>
                </c:pt>
                <c:pt idx="1">
                  <c:v>123.17421113145679</c:v>
                </c:pt>
                <c:pt idx="2">
                  <c:v>135.31065025763317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0.66728144244123655</c:v>
                </c:pt>
                <c:pt idx="1">
                  <c:v>0.33450842369640021</c:v>
                </c:pt>
                <c:pt idx="2">
                  <c:v>0.94416481738079927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0.2249812624094627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1.0335112898957055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0.94416481738079927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0.2249812624094627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1.0335112898957055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600"/>
        <c:axId val="89947520"/>
      </c:bubbleChart>
      <c:valAx>
        <c:axId val="8994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1119</v>
      </c>
      <c r="C13" s="29">
        <v>1157</v>
      </c>
      <c r="D13" s="29">
        <v>1271</v>
      </c>
    </row>
    <row r="14" spans="1:4" ht="19.149999999999999" customHeight="1" x14ac:dyDescent="0.2">
      <c r="A14" s="9" t="s">
        <v>9</v>
      </c>
      <c r="B14" s="28">
        <v>0.66728144244123655</v>
      </c>
      <c r="C14" s="28">
        <v>0.33450842369640021</v>
      </c>
      <c r="D14" s="28">
        <v>0.94416481738079927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0.2249812624094627</v>
      </c>
    </row>
    <row r="16" spans="1:4" ht="19.149999999999999" customHeight="1" x14ac:dyDescent="0.2">
      <c r="A16" s="9" t="s">
        <v>11</v>
      </c>
      <c r="B16" s="28" t="s">
        <v>2</v>
      </c>
      <c r="C16" s="28">
        <v>0.3784930038835288</v>
      </c>
      <c r="D16" s="28">
        <v>1.0335112898957055</v>
      </c>
    </row>
    <row r="17" spans="1:4" ht="19.149999999999999" customHeight="1" x14ac:dyDescent="0.2">
      <c r="A17" s="9" t="s">
        <v>12</v>
      </c>
      <c r="B17" s="22">
        <v>6.8693218493165276</v>
      </c>
      <c r="C17" s="22">
        <v>13.230198435783333</v>
      </c>
      <c r="D17" s="22">
        <v>10.189076883019633</v>
      </c>
    </row>
    <row r="18" spans="1:4" ht="19.149999999999999" customHeight="1" x14ac:dyDescent="0.2">
      <c r="A18" s="9" t="s">
        <v>13</v>
      </c>
      <c r="B18" s="22">
        <v>57.193923145665771</v>
      </c>
      <c r="C18" s="22">
        <v>56.525496974935173</v>
      </c>
      <c r="D18" s="22">
        <v>60.03147128245476</v>
      </c>
    </row>
    <row r="19" spans="1:4" ht="19.149999999999999" customHeight="1" x14ac:dyDescent="0.2">
      <c r="A19" s="11" t="s">
        <v>14</v>
      </c>
      <c r="B19" s="23">
        <v>119.12873142273132</v>
      </c>
      <c r="C19" s="23">
        <v>123.17421113145679</v>
      </c>
      <c r="D19" s="23">
        <v>135.31065025763317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0.94416481738079927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0.2249812624094627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1.0335112898957055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10.189076883019633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60.03147128245476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135.31065025763317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2016-02-17T09:41:51Z</dcterms:modified>
</cp:coreProperties>
</file>