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<sst xmlns="http://schemas.openxmlformats.org/spreadsheetml/2006/main" count="33" uniqueCount="22">
  <si>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</si>
  <si>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</si>
  <si>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</si>
  <si>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</si>
  <si>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</si>
  <si>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</si>
  <si>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</si>
  <si>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</si>
  <si>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</si>
  <si>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</si>
  <si>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</si>
  <si>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</si>
  <si>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</si>
  <si>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</si>
  <si>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</si>
  <si>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</si>
  <si>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</si>
  <si>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</si>
  <si>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IMPERIA</t>
  </si>
  <si>
    <t>CHIUSAVECCHIA</t>
  </si>
  <si>
    <t>Chiusavecchia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</si>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</sst>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56.737588652482273</c:v>
                </c:pt>
                <c:pt idx="1">
                  <c:v>62.682215743440231</c:v>
                </c:pt>
                <c:pt idx="2">
                  <c:v>68.292682926829272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53.125</c:v>
                </c:pt>
                <c:pt idx="1">
                  <c:v>64.651162790697668</c:v>
                </c:pt>
                <c:pt idx="2">
                  <c:v>72.402597402597408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6732800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Chiusavecchia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10.064935064935066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11.038961038961039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72.402597402597408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5568"/>
        <c:axId val="89807488"/>
      </c:bubbleChart>
      <c:valAx>
        <c:axId val="8980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488"/>
        <c:crosses val="autoZero"/>
        <c:crossBetween val="midCat"/>
      </c:valAx>
      <c:valAx>
        <c:axId val="898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56.737588652482273</v>
      </c>
      <c r="C13" s="21">
        <v>62.682215743440231</v>
      </c>
      <c r="D13" s="21">
        <v>68.292682926829272</v>
      </c>
    </row>
    <row r="14" spans="1:4" ht="17.45" customHeight="1" x14ac:dyDescent="0.2">
      <c r="A14" s="10" t="s">
        <v>12</v>
      </c>
      <c r="B14" s="21">
        <v>30.141843971631204</v>
      </c>
      <c r="C14" s="21">
        <v>36.151603498542272</v>
      </c>
      <c r="D14" s="21">
        <v>44.789356984478935</v>
      </c>
    </row>
    <row r="15" spans="1:4" ht="17.45" customHeight="1" x14ac:dyDescent="0.2">
      <c r="A15" s="10" t="s">
        <v>13</v>
      </c>
      <c r="B15" s="21">
        <v>110.34482758620689</v>
      </c>
      <c r="C15" s="21">
        <v>127.94117647058823</v>
      </c>
      <c r="D15" s="21">
        <v>158.62068965517241</v>
      </c>
    </row>
    <row r="16" spans="1:4" ht="17.45" customHeight="1" x14ac:dyDescent="0.2">
      <c r="A16" s="10" t="s">
        <v>6</v>
      </c>
      <c r="B16" s="21">
        <v>123.52941176470588</v>
      </c>
      <c r="C16" s="21">
        <v>160.86956521739131</v>
      </c>
      <c r="D16" s="21">
        <v>336.84210526315786</v>
      </c>
    </row>
    <row r="17" spans="1:4" ht="17.45" customHeight="1" x14ac:dyDescent="0.2">
      <c r="A17" s="10" t="s">
        <v>7</v>
      </c>
      <c r="B17" s="21">
        <v>53.125</v>
      </c>
      <c r="C17" s="21">
        <v>64.651162790697668</v>
      </c>
      <c r="D17" s="21">
        <v>72.402597402597408</v>
      </c>
    </row>
    <row r="18" spans="1:4" ht="17.45" customHeight="1" x14ac:dyDescent="0.2">
      <c r="A18" s="10" t="s">
        <v>14</v>
      </c>
      <c r="B18" s="21">
        <v>11.25</v>
      </c>
      <c r="C18" s="21">
        <v>11.162790697674419</v>
      </c>
      <c r="D18" s="21">
        <v>10.064935064935066</v>
      </c>
    </row>
    <row r="19" spans="1:4" ht="17.45" customHeight="1" x14ac:dyDescent="0.2">
      <c r="A19" s="10" t="s">
        <v>8</v>
      </c>
      <c r="B19" s="21">
        <v>27.500000000000004</v>
      </c>
      <c r="C19" s="21">
        <v>16.279069767441861</v>
      </c>
      <c r="D19" s="21">
        <v>11.038961038961039</v>
      </c>
    </row>
    <row r="20" spans="1:4" ht="17.45" customHeight="1" x14ac:dyDescent="0.2">
      <c r="A20" s="10" t="s">
        <v>10</v>
      </c>
      <c r="B20" s="21">
        <v>92.5</v>
      </c>
      <c r="C20" s="21">
        <v>83.720930232558146</v>
      </c>
      <c r="D20" s="21">
        <v>93.506493506493499</v>
      </c>
    </row>
    <row r="21" spans="1:4" ht="17.45" customHeight="1" x14ac:dyDescent="0.2">
      <c r="A21" s="11" t="s">
        <v>9</v>
      </c>
      <c r="B21" s="22">
        <v>2.5</v>
      </c>
      <c r="C21" s="22">
        <v>6.5116279069767442</v>
      </c>
      <c r="D21" s="22">
        <v>0.97402597402597402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68.292682926829272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44.789356984478935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158.62068965517241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336.84210526315786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72.402597402597408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10.064935064935066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11.038961038961039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93.506493506493499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0.97402597402597402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2016-01-28T16:21:12Z</dcterms:modified>
</cp:coreProperties>
</file>