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<sst xmlns="http://schemas.openxmlformats.org/spreadsheetml/2006/main" count="41" uniqueCount="26">
  <si>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</si>
  <si>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</si>
  <si>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</si>
  <si>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</si>
  <si>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</si>
  <si>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</si>
  <si>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</si>
  <si>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</si>
  <si>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</si>
  <si>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</si>
  <si>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</si>
  <si>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</si>
  <si>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</si>
  <si>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</si>
  <si>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</si>
  <si>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</si>
  <si>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</si>
  <si>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</si>
  <si>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</si>
  <si>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</si>
  <si>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</si>
  <si>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</si>
  <si>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IMPERIA</t>
  </si>
  <si>
    <t>CHIUSAVECCHIA</t>
  </si>
  <si>
    <t>Chiusavecchia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</si>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</sst>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216.66666666666666</c:v>
                </c:pt>
                <c:pt idx="1">
                  <c:v>222.22222222222223</c:v>
                </c:pt>
                <c:pt idx="2">
                  <c:v>201.92307692307691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9680"/>
        <c:axId val="65321600"/>
      </c:lineChart>
      <c:catAx>
        <c:axId val="653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auto val="1"/>
        <c:lblAlgn val="ctr"/>
        <c:lblOffset val="100"/>
        <c:noMultiLvlLbl val="0"/>
      </c:catAx>
      <c:valAx>
        <c:axId val="653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37.096774193548384</c:v>
                </c:pt>
                <c:pt idx="1">
                  <c:v>45.368171021377677</c:v>
                </c:pt>
                <c:pt idx="2">
                  <c:v>53.571428571428569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272"/>
        <c:axId val="65385600"/>
      </c:lineChart>
      <c:catAx>
        <c:axId val="653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600"/>
        <c:crosses val="autoZero"/>
        <c:auto val="1"/>
        <c:lblAlgn val="ctr"/>
        <c:lblOffset val="100"/>
        <c:noMultiLvlLbl val="0"/>
      </c:catAx>
      <c:valAx>
        <c:axId val="6538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Chiusavecchia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63.934426229508205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42.672413793103445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54.736842105263165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Chiusavecchia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63.934426229508205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42.672413793103445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50.282485875706215</v>
      </c>
      <c r="C13" s="27">
        <v>57.499999999999993</v>
      </c>
      <c r="D13" s="27">
        <v>63.934426229508205</v>
      </c>
    </row>
    <row r="14" spans="1:4" ht="18.600000000000001" customHeight="1" x14ac:dyDescent="0.2">
      <c r="A14" s="9" t="s">
        <v>8</v>
      </c>
      <c r="B14" s="27">
        <v>25.128205128205128</v>
      </c>
      <c r="C14" s="27">
        <v>34.389140271493211</v>
      </c>
      <c r="D14" s="27">
        <v>42.672413793103445</v>
      </c>
    </row>
    <row r="15" spans="1:4" ht="18.600000000000001" customHeight="1" x14ac:dyDescent="0.2">
      <c r="A15" s="9" t="s">
        <v>9</v>
      </c>
      <c r="B15" s="27">
        <v>37.096774193548384</v>
      </c>
      <c r="C15" s="27">
        <v>45.368171021377677</v>
      </c>
      <c r="D15" s="27">
        <v>53.571428571428569</v>
      </c>
    </row>
    <row r="16" spans="1:4" ht="18.600000000000001" customHeight="1" x14ac:dyDescent="0.2">
      <c r="A16" s="9" t="s">
        <v>10</v>
      </c>
      <c r="B16" s="27">
        <v>216.66666666666666</v>
      </c>
      <c r="C16" s="27">
        <v>222.22222222222223</v>
      </c>
      <c r="D16" s="27">
        <v>201.92307692307691</v>
      </c>
    </row>
    <row r="17" spans="1:4" ht="18.600000000000001" customHeight="1" x14ac:dyDescent="0.2">
      <c r="A17" s="9" t="s">
        <v>6</v>
      </c>
      <c r="B17" s="27">
        <v>42.105263157894733</v>
      </c>
      <c r="C17" s="27">
        <v>47.368421052631575</v>
      </c>
      <c r="D17" s="27">
        <v>54.736842105263165</v>
      </c>
    </row>
    <row r="18" spans="1:4" ht="18.600000000000001" customHeight="1" x14ac:dyDescent="0.2">
      <c r="A18" s="9" t="s">
        <v>11</v>
      </c>
      <c r="B18" s="27">
        <v>17.391304347826086</v>
      </c>
      <c r="C18" s="27">
        <v>11.518324607329843</v>
      </c>
      <c r="D18" s="27">
        <v>19.215686274509807</v>
      </c>
    </row>
    <row r="19" spans="1:4" ht="18.600000000000001" customHeight="1" x14ac:dyDescent="0.2">
      <c r="A19" s="9" t="s">
        <v>12</v>
      </c>
      <c r="B19" s="27">
        <v>20.289855072463769</v>
      </c>
      <c r="C19" s="27">
        <v>23.036649214659686</v>
      </c>
      <c r="D19" s="27">
        <v>25.098039215686274</v>
      </c>
    </row>
    <row r="20" spans="1:4" ht="18.600000000000001" customHeight="1" x14ac:dyDescent="0.2">
      <c r="A20" s="9" t="s">
        <v>13</v>
      </c>
      <c r="B20" s="27">
        <v>33.333333333333329</v>
      </c>
      <c r="C20" s="27">
        <v>42.408376963350783</v>
      </c>
      <c r="D20" s="27">
        <v>34.901960784313722</v>
      </c>
    </row>
    <row r="21" spans="1:4" ht="18.600000000000001" customHeight="1" x14ac:dyDescent="0.2">
      <c r="A21" s="9" t="s">
        <v>14</v>
      </c>
      <c r="B21" s="27">
        <v>28.985507246376812</v>
      </c>
      <c r="C21" s="27">
        <v>23.036649214659686</v>
      </c>
      <c r="D21" s="27">
        <v>20.784313725490197</v>
      </c>
    </row>
    <row r="22" spans="1:4" ht="18.600000000000001" customHeight="1" x14ac:dyDescent="0.2">
      <c r="A22" s="9" t="s">
        <v>15</v>
      </c>
      <c r="B22" s="27">
        <v>18.840579710144929</v>
      </c>
      <c r="C22" s="27">
        <v>32.984293193717278</v>
      </c>
      <c r="D22" s="27">
        <v>22.352941176470591</v>
      </c>
    </row>
    <row r="23" spans="1:4" ht="18.600000000000001" customHeight="1" x14ac:dyDescent="0.2">
      <c r="A23" s="9" t="s">
        <v>16</v>
      </c>
      <c r="B23" s="27">
        <v>36.95652173913043</v>
      </c>
      <c r="C23" s="27">
        <v>24.607329842931939</v>
      </c>
      <c r="D23" s="27">
        <v>27.058823529411764</v>
      </c>
    </row>
    <row r="24" spans="1:4" ht="18.600000000000001" customHeight="1" x14ac:dyDescent="0.2">
      <c r="A24" s="9" t="s">
        <v>17</v>
      </c>
      <c r="B24" s="27">
        <v>7.9710144927536222</v>
      </c>
      <c r="C24" s="27">
        <v>15.706806282722512</v>
      </c>
      <c r="D24" s="27">
        <v>23.921568627450981</v>
      </c>
    </row>
    <row r="25" spans="1:4" ht="18.600000000000001" customHeight="1" x14ac:dyDescent="0.2">
      <c r="A25" s="10" t="s">
        <v>18</v>
      </c>
      <c r="B25" s="28">
        <v>137.64044943820224</v>
      </c>
      <c r="C25" s="28">
        <v>134.81739130434784</v>
      </c>
      <c r="D25" s="28">
        <v>173.07692307692309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63.934426229508205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42.672413793103445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53.571428571428569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201.92307692307691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54.736842105263165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19.215686274509807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25.098039215686274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34.901960784313722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20.784313725490197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22.352941176470591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27.058823529411764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23.921568627450981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173.07692307692309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2016-01-28T11:53:40Z</dcterms:modified>
</cp:coreProperties>
</file>