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<sst xmlns="http://schemas.openxmlformats.org/spreadsheetml/2006/main" count="23" uniqueCount="17">
  <si>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</si>
  <si>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</si>
  <si>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</si>
  <si>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</si>
  <si>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</si>
  <si>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</si>
  <si>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</si>
  <si>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</si>
  <si>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</si>
  <si>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</si>
  <si>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</si>
  <si>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</si>
  <si>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</si>
  <si>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</si>
  <si>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CHIUSAVECCHIA</t>
  </si>
  <si>
    <t>Chiusavecchia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</si>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</sst>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12.101910828025478</c:v>
                </c:pt>
                <c:pt idx="1">
                  <c:v>8.1730769230769234</c:v>
                </c:pt>
                <c:pt idx="2">
                  <c:v>9.252669039145907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4752"/>
        <c:axId val="100247040"/>
      </c:lineChart>
      <c:catAx>
        <c:axId val="10023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247040"/>
        <c:crosses val="autoZero"/>
        <c:auto val="1"/>
        <c:lblAlgn val="ctr"/>
        <c:lblOffset val="100"/>
        <c:noMultiLvlLbl val="0"/>
      </c:catAx>
      <c:valAx>
        <c:axId val="1002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3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28.571428571428569</c:v>
                </c:pt>
                <c:pt idx="2">
                  <c:v>21.875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651008"/>
        <c:axId val="100654080"/>
      </c:lineChart>
      <c:catAx>
        <c:axId val="10065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4080"/>
        <c:crosses val="autoZero"/>
        <c:auto val="1"/>
        <c:lblAlgn val="ctr"/>
        <c:lblOffset val="100"/>
        <c:noMultiLvlLbl val="0"/>
      </c:catAx>
      <c:valAx>
        <c:axId val="10065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6510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9.8265895953757223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9.8265895953757223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59744"/>
        <c:axId val="100979072"/>
      </c:bubbleChart>
      <c:valAx>
        <c:axId val="10095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79072"/>
        <c:crosses val="autoZero"/>
        <c:crossBetween val="midCat"/>
      </c:valAx>
      <c:valAx>
        <c:axId val="10097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</v>
      </c>
      <c r="C13" s="27">
        <v>8.7301587301587293</v>
      </c>
      <c r="D13" s="27">
        <v>9.8265895953757223</v>
      </c>
    </row>
    <row r="14" spans="1:4" ht="19.899999999999999" customHeight="1" x14ac:dyDescent="0.2">
      <c r="A14" s="9" t="s">
        <v>9</v>
      </c>
      <c r="B14" s="27">
        <v>14.035087719298245</v>
      </c>
      <c r="C14" s="27">
        <v>7.3170731707317067</v>
      </c>
      <c r="D14" s="27">
        <v>8.3333333333333321</v>
      </c>
    </row>
    <row r="15" spans="1:4" ht="19.899999999999999" customHeight="1" x14ac:dyDescent="0.2">
      <c r="A15" s="9" t="s">
        <v>10</v>
      </c>
      <c r="B15" s="27">
        <v>12.101910828025478</v>
      </c>
      <c r="C15" s="27">
        <v>8.1730769230769234</v>
      </c>
      <c r="D15" s="27">
        <v>9.252669039145907</v>
      </c>
    </row>
    <row r="16" spans="1:4" ht="19.899999999999999" customHeight="1" x14ac:dyDescent="0.2">
      <c r="A16" s="10" t="s">
        <v>11</v>
      </c>
      <c r="B16" s="28">
        <v>33.333333333333329</v>
      </c>
      <c r="C16" s="28">
        <v>28.571428571428569</v>
      </c>
      <c r="D16" s="28">
        <v>21.875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9.8265895953757223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8.3333333333333321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9.252669039145907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21.875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2016-04-29T08:46:39Z</dcterms:modified>
</cp:coreProperties>
</file>