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<sst xmlns="http://schemas.openxmlformats.org/spreadsheetml/2006/main" count="25" uniqueCount="18">
  <si>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</si>
  <si>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</si>
  <si>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</si>
  <si>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</si>
  <si>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</si>
  <si>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</si>
  <si>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</si>
  <si>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</si>
  <si>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</si>
  <si>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</si>
  <si>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</si>
  <si>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</si>
  <si>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</si>
  <si>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</si>
  <si>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</si>
  <si>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CHIUSAVECCHIA</t>
  </si>
  <si>
    <t>Chiusavecchia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</si>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</sst>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18.359375</c:v>
                </c:pt>
                <c:pt idx="1">
                  <c:v>21.052631578947366</c:v>
                </c:pt>
                <c:pt idx="2">
                  <c:v>25.263157894736842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748646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29.230769230769234</c:v>
                </c:pt>
                <c:pt idx="1">
                  <c:v>37.104072398190048</c:v>
                </c:pt>
                <c:pt idx="2">
                  <c:v>46.551724137931032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70.901639344262293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46.551724137931032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25.263157894736842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70.901639344262293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46.551724137931032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40000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56.497175141242941</v>
      </c>
      <c r="C13" s="28">
        <v>63</v>
      </c>
      <c r="D13" s="28">
        <v>70.901639344262293</v>
      </c>
    </row>
    <row r="14" spans="1:4" ht="17.45" customHeight="1" x14ac:dyDescent="0.25">
      <c r="A14" s="9" t="s">
        <v>8</v>
      </c>
      <c r="B14" s="28">
        <v>29.230769230769234</v>
      </c>
      <c r="C14" s="28">
        <v>37.104072398190048</v>
      </c>
      <c r="D14" s="28">
        <v>46.551724137931032</v>
      </c>
    </row>
    <row r="15" spans="1:4" ht="17.45" customHeight="1" x14ac:dyDescent="0.25">
      <c r="A15" s="27" t="s">
        <v>9</v>
      </c>
      <c r="B15" s="28">
        <v>42.204301075268816</v>
      </c>
      <c r="C15" s="28">
        <v>49.406175771971498</v>
      </c>
      <c r="D15" s="28">
        <v>59.033613445378151</v>
      </c>
    </row>
    <row r="16" spans="1:4" ht="17.45" customHeight="1" x14ac:dyDescent="0.25">
      <c r="A16" s="27" t="s">
        <v>10</v>
      </c>
      <c r="B16" s="28">
        <v>18.359375</v>
      </c>
      <c r="C16" s="28">
        <v>21.052631578947366</v>
      </c>
      <c r="D16" s="28">
        <v>25.263157894736842</v>
      </c>
    </row>
    <row r="17" spans="1:4" ht="17.45" customHeight="1" x14ac:dyDescent="0.25">
      <c r="A17" s="10" t="s">
        <v>6</v>
      </c>
      <c r="B17" s="31">
        <v>120</v>
      </c>
      <c r="C17" s="31">
        <v>73.68421052631578</v>
      </c>
      <c r="D17" s="31">
        <v>118.5185185185185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70.901639344262293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46.551724137931032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59.033613445378151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25.263157894736842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118.5185185185185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2016-03-11T09:15:53Z</dcterms:modified>
</cp:coreProperties>
</file>