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<sst xmlns="http://schemas.openxmlformats.org/spreadsheetml/2006/main" count="23" uniqueCount="17">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</sst>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9.3023255813953494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608"/>
        <c:axId val="100958976"/>
      </c:lineChart>
      <c:catAx>
        <c:axId val="1009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76.470588235294116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128"/>
        <c:axId val="101010048"/>
      </c:lineChart>
      <c:catAx>
        <c:axId val="1010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auto val="1"/>
        <c:lblAlgn val="ctr"/>
        <c:lblOffset val="100"/>
        <c:noMultiLvlLbl val="0"/>
      </c:catAx>
      <c:valAx>
        <c:axId val="1010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43.89438943894389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75200"/>
        <c:axId val="111880448"/>
      </c:bubbleChart>
      <c:valAx>
        <c:axId val="1118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midCat"/>
      </c:valAx>
      <c:valAx>
        <c:axId val="1118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27.230046948356808</v>
      </c>
      <c r="C13" s="19">
        <v>42.745098039215684</v>
      </c>
      <c r="D13" s="19">
        <v>50.82508250825083</v>
      </c>
    </row>
    <row r="14" spans="1:4" ht="15.6" customHeight="1" x14ac:dyDescent="0.2">
      <c r="A14" s="8" t="s">
        <v>6</v>
      </c>
      <c r="B14" s="19">
        <v>3.3333333333333335</v>
      </c>
      <c r="C14" s="19">
        <v>9.3023255813953494</v>
      </c>
      <c r="D14" s="19">
        <v>12.195121951219512</v>
      </c>
    </row>
    <row r="15" spans="1:4" ht="15.6" customHeight="1" x14ac:dyDescent="0.2">
      <c r="A15" s="8" t="s">
        <v>8</v>
      </c>
      <c r="B15" s="19">
        <v>93.333333333333329</v>
      </c>
      <c r="C15" s="19">
        <v>76.470588235294116</v>
      </c>
      <c r="D15" s="19">
        <v>100</v>
      </c>
    </row>
    <row r="16" spans="1:4" ht="15.6" customHeight="1" x14ac:dyDescent="0.2">
      <c r="A16" s="9" t="s">
        <v>9</v>
      </c>
      <c r="B16" s="20">
        <v>34.741784037558688</v>
      </c>
      <c r="C16" s="20">
        <v>42.352941176470587</v>
      </c>
      <c r="D16" s="20">
        <v>43.89438943894389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50.82508250825083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43.89438943894389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2015-04-20T11:50:38Z</dcterms:modified>
</cp:coreProperties>
</file>