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<sst xmlns="http://schemas.openxmlformats.org/spreadsheetml/2006/main" count="25" uniqueCount="18">
  <si>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</si>
  <si>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</si>
  <si>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</si>
  <si>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</si>
  <si>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</si>
  <si>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</si>
  <si>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</si>
  <si>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</si>
  <si>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</si>
  <si>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</si>
  <si>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</si>
  <si>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</si>
  <si>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</si>
  <si>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</si>
  <si>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</si>
  <si>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CHIUSAVECCHIA</t>
  </si>
  <si>
    <t>Chiusavecchia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</si>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</sst>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78.378378378378372</c:v>
                </c:pt>
                <c:pt idx="1">
                  <c:v>100.92592592592592</c:v>
                </c:pt>
                <c:pt idx="2">
                  <c:v>115.78947368421053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528"/>
        <c:axId val="90872448"/>
      </c:lineChart>
      <c:catAx>
        <c:axId val="90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111.17724867724867</c:v>
                </c:pt>
                <c:pt idx="1">
                  <c:v>82.64758497316636</c:v>
                </c:pt>
                <c:pt idx="2">
                  <c:v>101.13904163393559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5163136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63136"/>
        <c:crosses val="autoZero"/>
        <c:auto val="1"/>
        <c:lblAlgn val="ctr"/>
        <c:lblOffset val="100"/>
        <c:noMultiLvlLbl val="0"/>
      </c:catAx>
      <c:valAx>
        <c:axId val="951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Chiusavecchia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115.78947368421053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0.77220077220077221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101.13904163393559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6032"/>
        <c:axId val="96318208"/>
      </c:bubbleChart>
      <c:valAx>
        <c:axId val="96316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8208"/>
        <c:crosses val="autoZero"/>
        <c:crossBetween val="midCat"/>
      </c:valAx>
      <c:valAx>
        <c:axId val="9631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111.17724867724867</v>
      </c>
      <c r="C13" s="19">
        <v>82.64758497316636</v>
      </c>
      <c r="D13" s="19">
        <v>101.13904163393559</v>
      </c>
    </row>
    <row r="14" spans="1:4" ht="20.45" customHeight="1" x14ac:dyDescent="0.2">
      <c r="A14" s="8" t="s">
        <v>8</v>
      </c>
      <c r="B14" s="19">
        <v>1.8779342723004695</v>
      </c>
      <c r="C14" s="19">
        <v>5.4901960784313726</v>
      </c>
      <c r="D14" s="19">
        <v>1.6501650165016499</v>
      </c>
    </row>
    <row r="15" spans="1:4" ht="20.45" customHeight="1" x14ac:dyDescent="0.2">
      <c r="A15" s="8" t="s">
        <v>9</v>
      </c>
      <c r="B15" s="19">
        <v>78.378378378378372</v>
      </c>
      <c r="C15" s="19">
        <v>100.92592592592592</v>
      </c>
      <c r="D15" s="19">
        <v>115.78947368421053</v>
      </c>
    </row>
    <row r="16" spans="1:4" ht="20.45" customHeight="1" x14ac:dyDescent="0.2">
      <c r="A16" s="8" t="s">
        <v>10</v>
      </c>
      <c r="B16" s="19">
        <v>1.015228426395939</v>
      </c>
      <c r="C16" s="19">
        <v>0.44843049327354262</v>
      </c>
      <c r="D16" s="19">
        <v>0.77220077220077221</v>
      </c>
    </row>
    <row r="17" spans="1:4" ht="20.45" customHeight="1" x14ac:dyDescent="0.2">
      <c r="A17" s="9" t="s">
        <v>7</v>
      </c>
      <c r="B17" s="20">
        <v>32.692307692307693</v>
      </c>
      <c r="C17" s="20">
        <v>12.121212121212121</v>
      </c>
      <c r="D17" s="20">
        <v>54.166666666666664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101.13904163393559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1.6501650165016499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115.78947368421053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0.77220077220077221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54.166666666666664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2016-01-28T09:13:29Z</dcterms:modified>
</cp:coreProperties>
</file>