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<sst xmlns="http://schemas.openxmlformats.org/spreadsheetml/2006/main" count="23" uniqueCount="17">
  <si>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</si>
  <si>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</si>
  <si>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</si>
  <si>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</si>
  <si>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</si>
  <si>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</si>
  <si>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</si>
  <si>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</si>
  <si>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</si>
  <si>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</si>
  <si>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</si>
  <si>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</si>
  <si>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</si>
  <si>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</si>
  <si>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CHIUSAVECCHIA</t>
  </si>
  <si>
    <t>Chiusavecchia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</si>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</sst>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12.621359223300971</c:v>
                </c:pt>
                <c:pt idx="1">
                  <c:v>8.064516129032258</c:v>
                </c:pt>
                <c:pt idx="2">
                  <c:v>14.728682170542637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2.912621359223301</c:v>
                </c:pt>
                <c:pt idx="1">
                  <c:v>6.4516129032258061</c:v>
                </c:pt>
                <c:pt idx="2">
                  <c:v>7.7519379844961236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7.7519379844961236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7.7519379844961236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7680"/>
        <c:axId val="96526720"/>
      </c:bubbleChart>
      <c:valAx>
        <c:axId val="964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6720"/>
        <c:crosses val="autoZero"/>
        <c:crossBetween val="midCat"/>
      </c:valAx>
      <c:valAx>
        <c:axId val="965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7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14.942528735632186</v>
      </c>
      <c r="C13" s="27">
        <v>6</v>
      </c>
      <c r="D13" s="27">
        <v>13.23529411764706</v>
      </c>
    </row>
    <row r="14" spans="1:4" ht="19.149999999999999" customHeight="1" x14ac:dyDescent="0.2">
      <c r="A14" s="8" t="s">
        <v>6</v>
      </c>
      <c r="B14" s="27">
        <v>3.8834951456310676</v>
      </c>
      <c r="C14" s="27">
        <v>3.225806451612903</v>
      </c>
      <c r="D14" s="27">
        <v>0.77519379844961245</v>
      </c>
    </row>
    <row r="15" spans="1:4" ht="19.149999999999999" customHeight="1" x14ac:dyDescent="0.2">
      <c r="A15" s="8" t="s">
        <v>7</v>
      </c>
      <c r="B15" s="27">
        <v>2.912621359223301</v>
      </c>
      <c r="C15" s="27">
        <v>6.4516129032258061</v>
      </c>
      <c r="D15" s="27">
        <v>7.7519379844961236</v>
      </c>
    </row>
    <row r="16" spans="1:4" ht="19.149999999999999" customHeight="1" x14ac:dyDescent="0.2">
      <c r="A16" s="9" t="s">
        <v>8</v>
      </c>
      <c r="B16" s="28">
        <v>12.621359223300971</v>
      </c>
      <c r="C16" s="28">
        <v>8.064516129032258</v>
      </c>
      <c r="D16" s="28">
        <v>14.728682170542637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13.23529411764706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0.77519379844961245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7.7519379844961236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14.728682170542637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2016-01-26T12:40:22Z</dcterms:modified>
</cp:coreProperties>
</file>