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<sst xmlns="http://schemas.openxmlformats.org/spreadsheetml/2006/main" count="37" uniqueCount="25">
  <si>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</si>
  <si>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</si>
  <si>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</si>
  <si>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</si>
  <si>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</si>
  <si>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</si>
  <si>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</si>
  <si>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</si>
  <si>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</si>
  <si>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</si>
  <si>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</si>
  <si>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</si>
  <si>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</si>
  <si>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</si>
  <si>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</si>
  <si>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</si>
  <si>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</si>
  <si>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</si>
  <si>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</si>
  <si>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</si>
  <si>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</si>
  <si>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CHIUSAVECCHIA</t>
  </si>
  <si>
    <t>-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</si>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</sst>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2.3529411764705883</c:v>
                </c:pt>
                <c:pt idx="1">
                  <c:v>5.7142857142857144</c:v>
                </c:pt>
                <c:pt idx="2">
                  <c:v>9.433962264150944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23.636363636363637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53.04347826086957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31.862745098039213</v>
      </c>
      <c r="C13" s="30">
        <v>115.54621848739497</v>
      </c>
      <c r="D13" s="30">
        <v>254.86725663716814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23.636363636363637</v>
      </c>
      <c r="D14" s="30">
        <v>22.222222222222221</v>
      </c>
    </row>
    <row r="15" spans="1:4" ht="19.899999999999999" customHeight="1" x14ac:dyDescent="0.2">
      <c r="A15" s="9" t="s">
        <v>6</v>
      </c>
      <c r="B15" s="30">
        <v>2.3529411764705883</v>
      </c>
      <c r="C15" s="30">
        <v>5.7142857142857144</v>
      </c>
      <c r="D15" s="30">
        <v>9.433962264150944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44.444444444444443</v>
      </c>
      <c r="D16" s="30">
        <v>53.04347826086957</v>
      </c>
    </row>
    <row r="17" spans="1:4" ht="19.899999999999999" customHeight="1" x14ac:dyDescent="0.2">
      <c r="A17" s="9" t="s">
        <v>13</v>
      </c>
      <c r="B17" s="30">
        <v>137.11911357340719</v>
      </c>
      <c r="C17" s="30">
        <v>102.32712765957447</v>
      </c>
      <c r="D17" s="30">
        <v>101.31238363380407</v>
      </c>
    </row>
    <row r="18" spans="1:4" ht="19.899999999999999" customHeight="1" x14ac:dyDescent="0.2">
      <c r="A18" s="9" t="s">
        <v>14</v>
      </c>
      <c r="B18" s="30">
        <v>47.058823529411761</v>
      </c>
      <c r="C18" s="30">
        <v>42.391304347826086</v>
      </c>
      <c r="D18" s="30">
        <v>40.945512820512818</v>
      </c>
    </row>
    <row r="19" spans="1:4" ht="19.899999999999999" customHeight="1" x14ac:dyDescent="0.2">
      <c r="A19" s="9" t="s">
        <v>8</v>
      </c>
      <c r="B19" s="30" t="s">
        <v>18</v>
      </c>
      <c r="C19" s="30">
        <v>16.363636363636363</v>
      </c>
      <c r="D19" s="30">
        <v>15.972222222222221</v>
      </c>
    </row>
    <row r="20" spans="1:4" ht="19.899999999999999" customHeight="1" x14ac:dyDescent="0.2">
      <c r="A20" s="9" t="s">
        <v>15</v>
      </c>
      <c r="B20" s="30">
        <v>0</v>
      </c>
      <c r="C20" s="30">
        <v>57.142857142857139</v>
      </c>
      <c r="D20" s="30">
        <v>18.181818181818183</v>
      </c>
    </row>
    <row r="21" spans="1:4" ht="19.899999999999999" customHeight="1" x14ac:dyDescent="0.2">
      <c r="A21" s="9" t="s">
        <v>16</v>
      </c>
      <c r="B21" s="30" t="s">
        <v>22</v>
      </c>
      <c r="C21" s="30">
        <v>38.896276595744681</v>
      </c>
      <c r="D21" s="30">
        <v>69.021237303785782</v>
      </c>
    </row>
    <row r="22" spans="1:4" ht="19.899999999999999" customHeight="1" x14ac:dyDescent="0.2">
      <c r="A22" s="10" t="s">
        <v>17</v>
      </c>
      <c r="B22" s="31">
        <v>137.77777777777777</v>
      </c>
      <c r="C22" s="31">
        <v>77.192982456140342</v>
      </c>
      <c r="D22" s="31">
        <v>166.89135606661381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254.86725663716814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9.433962264150944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53.04347826086957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101.31238363380407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40.945512820512818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15.972222222222221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18.181818181818183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69.021237303785782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166.89135606661381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2016-01-26T08:54:25Z</dcterms:modified>
</cp:coreProperties>
</file>