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<sst xmlns="http://schemas.openxmlformats.org/spreadsheetml/2006/main" count="29" uniqueCount="20">
  <si>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</si>
  <si>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</si>
  <si>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</si>
  <si>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</si>
  <si>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</si>
  <si>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</si>
  <si>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</si>
  <si>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</si>
  <si>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</si>
  <si>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</si>
  <si>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</si>
  <si>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</si>
  <si>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</si>
  <si>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</si>
  <si>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</si>
  <si>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</si>
  <si>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</si>
  <si>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CHIUSAVECCHIA</t>
  </si>
  <si>
    <t>Chiusavecchia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</si>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</sst>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15.686274509803921</c:v>
                </c:pt>
                <c:pt idx="1">
                  <c:v>14.915966386554622</c:v>
                </c:pt>
                <c:pt idx="2">
                  <c:v>11.68141592920354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3456"/>
        <c:axId val="100086912"/>
      </c:lineChart>
      <c:catAx>
        <c:axId val="998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086912"/>
        <c:crosses val="autoZero"/>
        <c:auto val="1"/>
        <c:lblAlgn val="ctr"/>
        <c:lblOffset val="100"/>
        <c:noMultiLvlLbl val="0"/>
      </c:catAx>
      <c:valAx>
        <c:axId val="1000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3.4313725490196081</c:v>
                </c:pt>
                <c:pt idx="1">
                  <c:v>6.3025210084033612</c:v>
                </c:pt>
                <c:pt idx="2">
                  <c:v>8.3185840707964598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115968"/>
        <c:axId val="100119680"/>
      </c:lineChart>
      <c:catAx>
        <c:axId val="1001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9680"/>
        <c:crosses val="autoZero"/>
        <c:auto val="1"/>
        <c:lblAlgn val="ctr"/>
        <c:lblOffset val="100"/>
        <c:noMultiLvlLbl val="0"/>
      </c:catAx>
      <c:valAx>
        <c:axId val="1001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5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31.491712707182316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24.585635359116022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6.6381156316916492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31.491712707182316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24.585635359116022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16128"/>
        <c:axId val="100438784"/>
      </c:bubbleChart>
      <c:valAx>
        <c:axId val="10041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8784"/>
        <c:crosses val="autoZero"/>
        <c:crossBetween val="midCat"/>
      </c:valAx>
      <c:valAx>
        <c:axId val="1004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6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93.36492890995261</v>
      </c>
      <c r="C13" s="22">
        <v>92.712550607287454</v>
      </c>
      <c r="D13" s="22">
        <v>110.03717472118959</v>
      </c>
    </row>
    <row r="14" spans="1:4" ht="17.45" customHeight="1" x14ac:dyDescent="0.2">
      <c r="A14" s="10" t="s">
        <v>6</v>
      </c>
      <c r="B14" s="22">
        <v>3.4313725490196081</v>
      </c>
      <c r="C14" s="22">
        <v>6.3025210084033612</v>
      </c>
      <c r="D14" s="22">
        <v>8.3185840707964598</v>
      </c>
    </row>
    <row r="15" spans="1:4" ht="17.45" customHeight="1" x14ac:dyDescent="0.2">
      <c r="A15" s="10" t="s">
        <v>12</v>
      </c>
      <c r="B15" s="22">
        <v>15.686274509803921</v>
      </c>
      <c r="C15" s="22">
        <v>14.915966386554622</v>
      </c>
      <c r="D15" s="22">
        <v>11.68141592920354</v>
      </c>
    </row>
    <row r="16" spans="1:4" ht="17.45" customHeight="1" x14ac:dyDescent="0.2">
      <c r="A16" s="10" t="s">
        <v>7</v>
      </c>
      <c r="B16" s="22">
        <v>51.219512195121951</v>
      </c>
      <c r="C16" s="22">
        <v>46.180555555555557</v>
      </c>
      <c r="D16" s="22">
        <v>31.491712707182316</v>
      </c>
    </row>
    <row r="17" spans="1:4" ht="17.45" customHeight="1" x14ac:dyDescent="0.2">
      <c r="A17" s="10" t="s">
        <v>8</v>
      </c>
      <c r="B17" s="22">
        <v>14.634146341463413</v>
      </c>
      <c r="C17" s="22">
        <v>19.097222222222221</v>
      </c>
      <c r="D17" s="22">
        <v>24.585635359116022</v>
      </c>
    </row>
    <row r="18" spans="1:4" ht="17.45" customHeight="1" x14ac:dyDescent="0.2">
      <c r="A18" s="10" t="s">
        <v>9</v>
      </c>
      <c r="B18" s="22">
        <v>350</v>
      </c>
      <c r="C18" s="22">
        <v>241.81818181818181</v>
      </c>
      <c r="D18" s="22">
        <v>128.08988764044943</v>
      </c>
    </row>
    <row r="19" spans="1:4" ht="17.45" customHeight="1" x14ac:dyDescent="0.2">
      <c r="A19" s="11" t="s">
        <v>13</v>
      </c>
      <c r="B19" s="23">
        <v>3.5616438356164384</v>
      </c>
      <c r="C19" s="23">
        <v>5.8679706601466997</v>
      </c>
      <c r="D19" s="23">
        <v>6.6381156316916492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110.03717472118959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8.3185840707964598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11.68141592920354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31.491712707182316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24.585635359116022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128.08988764044943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6.6381156316916492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2015-04-16T11:25:46Z</dcterms:modified>
</cp:coreProperties>
</file>