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<sst xmlns="http://schemas.openxmlformats.org/spreadsheetml/2006/main" count="40" uniqueCount="23">
  <si>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</si>
  <si>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</si>
  <si>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</si>
  <si>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</si>
  <si>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</si>
  <si>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</si>
  <si>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</si>
  <si>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</si>
  <si>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</si>
  <si>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</si>
  <si>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</si>
  <si>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</si>
  <si>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</si>
  <si>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</si>
  <si>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</si>
  <si>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</si>
  <si>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</si>
  <si>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</si>
  <si>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</si>
  <si>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</si>
  <si>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CHIUSANICO</t>
  </si>
  <si>
    <t>Chiusanico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</si>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</sst>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0.65573770491803274</c:v>
                </c:pt>
                <c:pt idx="2">
                  <c:v>0.6578947368421052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0528"/>
        <c:axId val="94952448"/>
      </c:lineChart>
      <c:catAx>
        <c:axId val="949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2448"/>
        <c:crosses val="autoZero"/>
        <c:auto val="1"/>
        <c:lblAlgn val="ctr"/>
        <c:lblOffset val="100"/>
        <c:noMultiLvlLbl val="0"/>
      </c:catAx>
      <c:valAx>
        <c:axId val="94952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7.291666666666667</c:v>
                </c:pt>
                <c:pt idx="1">
                  <c:v>9.3333333333333339</c:v>
                </c:pt>
                <c:pt idx="2">
                  <c:v>10.294117647058822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0.98684210526315785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3.6184210526315792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1.1608623548922055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0.98684210526315785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3.6184210526315792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96.85</v>
      </c>
      <c r="C13" s="23">
        <v>99.957000000000008</v>
      </c>
      <c r="D13" s="23">
        <v>98.703000000000003</v>
      </c>
    </row>
    <row r="14" spans="1:4" ht="18" customHeight="1" x14ac:dyDescent="0.2">
      <c r="A14" s="10" t="s">
        <v>10</v>
      </c>
      <c r="B14" s="23">
        <v>7165</v>
      </c>
      <c r="C14" s="23">
        <v>1784.5</v>
      </c>
      <c r="D14" s="23">
        <v>3830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0.33112582781456956</v>
      </c>
    </row>
    <row r="17" spans="1:4" ht="18" customHeight="1" x14ac:dyDescent="0.2">
      <c r="A17" s="10" t="s">
        <v>12</v>
      </c>
      <c r="B17" s="23">
        <v>0</v>
      </c>
      <c r="C17" s="23">
        <v>0.65573770491803274</v>
      </c>
      <c r="D17" s="23">
        <v>0.6578947368421052</v>
      </c>
    </row>
    <row r="18" spans="1:4" ht="18" customHeight="1" x14ac:dyDescent="0.2">
      <c r="A18" s="10" t="s">
        <v>7</v>
      </c>
      <c r="B18" s="23">
        <v>0.66225165562913912</v>
      </c>
      <c r="C18" s="23">
        <v>0.32786885245901637</v>
      </c>
      <c r="D18" s="23">
        <v>0.98684210526315785</v>
      </c>
    </row>
    <row r="19" spans="1:4" ht="18" customHeight="1" x14ac:dyDescent="0.2">
      <c r="A19" s="10" t="s">
        <v>13</v>
      </c>
      <c r="B19" s="23">
        <v>0</v>
      </c>
      <c r="C19" s="23">
        <v>0.81699346405228768</v>
      </c>
      <c r="D19" s="23">
        <v>1.1608623548922055</v>
      </c>
    </row>
    <row r="20" spans="1:4" ht="18" customHeight="1" x14ac:dyDescent="0.2">
      <c r="A20" s="10" t="s">
        <v>14</v>
      </c>
      <c r="B20" s="23">
        <v>7.291666666666667</v>
      </c>
      <c r="C20" s="23">
        <v>9.3333333333333339</v>
      </c>
      <c r="D20" s="23">
        <v>10.294117647058822</v>
      </c>
    </row>
    <row r="21" spans="1:4" ht="18" customHeight="1" x14ac:dyDescent="0.2">
      <c r="A21" s="12" t="s">
        <v>15</v>
      </c>
      <c r="B21" s="24">
        <v>2.6490066225165565</v>
      </c>
      <c r="C21" s="24">
        <v>5.5737704918032787</v>
      </c>
      <c r="D21" s="24">
        <v>3.6184210526315792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98.703000000000003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3830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0.33112582781456956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0.6578947368421052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0.98684210526315785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1.1608623548922055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10.294117647058822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3.6184210526315792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2016-02-16T14:24:55Z</dcterms:modified>
</cp:coreProperties>
</file>