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<sst xmlns="http://schemas.openxmlformats.org/spreadsheetml/2006/main" count="33" uniqueCount="22">
  <si>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</si>
  <si>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</si>
  <si>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</si>
  <si>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</si>
  <si>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</si>
  <si>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</si>
  <si>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</si>
  <si>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</si>
  <si>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</si>
  <si>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</si>
  <si>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</si>
  <si>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</si>
  <si>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</si>
  <si>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</si>
  <si>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</si>
  <si>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</si>
  <si>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</si>
  <si>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</si>
  <si>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</si>
  <si>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CHIUSANICO</t>
  </si>
  <si>
    <t>Chiusanico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</si>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</sst>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46.384039900249377</c:v>
                </c:pt>
                <c:pt idx="1">
                  <c:v>49.038461538461533</c:v>
                </c:pt>
                <c:pt idx="2">
                  <c:v>53.935185185185183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54.3010752688172</c:v>
                </c:pt>
                <c:pt idx="1">
                  <c:v>65.686274509803923</c:v>
                </c:pt>
                <c:pt idx="2">
                  <c:v>73.819742489270396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6.4377682403433472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6.4377682403433472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73.819742489270396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528"/>
        <c:axId val="90321664"/>
      </c:bubbleChart>
      <c:valAx>
        <c:axId val="9029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46.384039900249377</v>
      </c>
      <c r="C13" s="21">
        <v>49.038461538461533</v>
      </c>
      <c r="D13" s="21">
        <v>53.935185185185183</v>
      </c>
    </row>
    <row r="14" spans="1:4" ht="17.45" customHeight="1" x14ac:dyDescent="0.2">
      <c r="A14" s="10" t="s">
        <v>12</v>
      </c>
      <c r="B14" s="21">
        <v>20.698254364089774</v>
      </c>
      <c r="C14" s="21">
        <v>29.326923076923077</v>
      </c>
      <c r="D14" s="21">
        <v>35.185185185185183</v>
      </c>
    </row>
    <row r="15" spans="1:4" ht="17.45" customHeight="1" x14ac:dyDescent="0.2">
      <c r="A15" s="10" t="s">
        <v>13</v>
      </c>
      <c r="B15" s="21">
        <v>81.578947368421055</v>
      </c>
      <c r="C15" s="21">
        <v>138.59649122807019</v>
      </c>
      <c r="D15" s="21">
        <v>204.99999999999997</v>
      </c>
    </row>
    <row r="16" spans="1:4" ht="17.45" customHeight="1" x14ac:dyDescent="0.2">
      <c r="A16" s="10" t="s">
        <v>6</v>
      </c>
      <c r="B16" s="21">
        <v>77.777777777777786</v>
      </c>
      <c r="C16" s="21">
        <v>172</v>
      </c>
      <c r="D16" s="21">
        <v>138.0952380952381</v>
      </c>
    </row>
    <row r="17" spans="1:4" ht="17.45" customHeight="1" x14ac:dyDescent="0.2">
      <c r="A17" s="10" t="s">
        <v>7</v>
      </c>
      <c r="B17" s="21">
        <v>54.3010752688172</v>
      </c>
      <c r="C17" s="21">
        <v>65.686274509803923</v>
      </c>
      <c r="D17" s="21">
        <v>73.819742489270396</v>
      </c>
    </row>
    <row r="18" spans="1:4" ht="17.45" customHeight="1" x14ac:dyDescent="0.2">
      <c r="A18" s="10" t="s">
        <v>14</v>
      </c>
      <c r="B18" s="21">
        <v>17.741935483870968</v>
      </c>
      <c r="C18" s="21">
        <v>6.8627450980392162</v>
      </c>
      <c r="D18" s="21">
        <v>6.4377682403433472</v>
      </c>
    </row>
    <row r="19" spans="1:4" ht="17.45" customHeight="1" x14ac:dyDescent="0.2">
      <c r="A19" s="10" t="s">
        <v>8</v>
      </c>
      <c r="B19" s="21">
        <v>16.129032258064516</v>
      </c>
      <c r="C19" s="21">
        <v>11.76470588235294</v>
      </c>
      <c r="D19" s="21">
        <v>6.4377682403433472</v>
      </c>
    </row>
    <row r="20" spans="1:4" ht="17.45" customHeight="1" x14ac:dyDescent="0.2">
      <c r="A20" s="10" t="s">
        <v>10</v>
      </c>
      <c r="B20" s="21">
        <v>80.645161290322577</v>
      </c>
      <c r="C20" s="21">
        <v>85.294117647058826</v>
      </c>
      <c r="D20" s="21">
        <v>87.553648068669531</v>
      </c>
    </row>
    <row r="21" spans="1:4" ht="17.45" customHeight="1" x14ac:dyDescent="0.2">
      <c r="A21" s="11" t="s">
        <v>9</v>
      </c>
      <c r="B21" s="22">
        <v>1.6129032258064515</v>
      </c>
      <c r="C21" s="22">
        <v>1.9607843137254901</v>
      </c>
      <c r="D21" s="22">
        <v>1.7167381974248928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53.935185185185183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35.185185185185183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204.99999999999997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138.0952380952381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73.819742489270396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6.4377682403433472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6.4377682403433472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87.553648068669531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1.7167381974248928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2016-01-28T16:21:10Z</dcterms:modified>
</cp:coreProperties>
</file>