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<sst xmlns="http://schemas.openxmlformats.org/spreadsheetml/2006/main" count="41" uniqueCount="26">
  <si>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</si>
  <si>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</si>
  <si>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</si>
  <si>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</si>
  <si>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</si>
  <si>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</si>
  <si>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</si>
  <si>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</si>
  <si>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</si>
  <si>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</si>
  <si>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</si>
  <si>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</si>
  <si>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</si>
  <si>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</si>
  <si>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</si>
  <si>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</si>
  <si>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</si>
  <si>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</si>
  <si>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</si>
  <si>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</si>
  <si>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</si>
  <si>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</si>
  <si>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</si>
  <si>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CHIUSANICO</t>
  </si>
  <si>
    <t>Chiusanico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</si>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</sst>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165.21739130434781</c:v>
                </c:pt>
                <c:pt idx="1">
                  <c:v>182.05128205128204</c:v>
                </c:pt>
                <c:pt idx="2">
                  <c:v>354.83870967741933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35.34798534798535</c:v>
                </c:pt>
                <c:pt idx="1">
                  <c:v>37.906137184115522</c:v>
                </c:pt>
                <c:pt idx="2">
                  <c:v>44.220183486238533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53.81818181818182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34.444444444444443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53.81818181818182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34.444444444444443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47.777777777777779</v>
      </c>
      <c r="C13" s="27">
        <v>47.826086956521742</v>
      </c>
      <c r="D13" s="27">
        <v>53.81818181818182</v>
      </c>
    </row>
    <row r="14" spans="1:4" ht="18.600000000000001" customHeight="1" x14ac:dyDescent="0.2">
      <c r="A14" s="9" t="s">
        <v>8</v>
      </c>
      <c r="B14" s="27">
        <v>23.188405797101449</v>
      </c>
      <c r="C14" s="27">
        <v>28.057553956834528</v>
      </c>
      <c r="D14" s="27">
        <v>34.444444444444443</v>
      </c>
    </row>
    <row r="15" spans="1:4" ht="18.600000000000001" customHeight="1" x14ac:dyDescent="0.2">
      <c r="A15" s="9" t="s">
        <v>9</v>
      </c>
      <c r="B15" s="27">
        <v>35.34798534798535</v>
      </c>
      <c r="C15" s="27">
        <v>37.906137184115522</v>
      </c>
      <c r="D15" s="27">
        <v>44.220183486238533</v>
      </c>
    </row>
    <row r="16" spans="1:4" ht="18.600000000000001" customHeight="1" x14ac:dyDescent="0.2">
      <c r="A16" s="9" t="s">
        <v>10</v>
      </c>
      <c r="B16" s="27">
        <v>165.21739130434781</v>
      </c>
      <c r="C16" s="27">
        <v>182.05128205128204</v>
      </c>
      <c r="D16" s="27">
        <v>354.83870967741933</v>
      </c>
    </row>
    <row r="17" spans="1:4" ht="18.600000000000001" customHeight="1" x14ac:dyDescent="0.2">
      <c r="A17" s="9" t="s">
        <v>6</v>
      </c>
      <c r="B17" s="27">
        <v>47.916666666666671</v>
      </c>
      <c r="C17" s="27">
        <v>52</v>
      </c>
      <c r="D17" s="27">
        <v>45.588235294117645</v>
      </c>
    </row>
    <row r="18" spans="1:4" ht="18.600000000000001" customHeight="1" x14ac:dyDescent="0.2">
      <c r="A18" s="9" t="s">
        <v>11</v>
      </c>
      <c r="B18" s="27">
        <v>29.015544041450774</v>
      </c>
      <c r="C18" s="27">
        <v>20.476190476190474</v>
      </c>
      <c r="D18" s="27">
        <v>12.448132780082988</v>
      </c>
    </row>
    <row r="19" spans="1:4" ht="18.600000000000001" customHeight="1" x14ac:dyDescent="0.2">
      <c r="A19" s="9" t="s">
        <v>12</v>
      </c>
      <c r="B19" s="27">
        <v>20.725388601036268</v>
      </c>
      <c r="C19" s="27">
        <v>27.142857142857142</v>
      </c>
      <c r="D19" s="27">
        <v>23.236514522821576</v>
      </c>
    </row>
    <row r="20" spans="1:4" ht="18.600000000000001" customHeight="1" x14ac:dyDescent="0.2">
      <c r="A20" s="9" t="s">
        <v>13</v>
      </c>
      <c r="B20" s="27">
        <v>30.051813471502591</v>
      </c>
      <c r="C20" s="27">
        <v>36.666666666666664</v>
      </c>
      <c r="D20" s="27">
        <v>42.323651452282157</v>
      </c>
    </row>
    <row r="21" spans="1:4" ht="18.600000000000001" customHeight="1" x14ac:dyDescent="0.2">
      <c r="A21" s="9" t="s">
        <v>14</v>
      </c>
      <c r="B21" s="27">
        <v>20.207253886010363</v>
      </c>
      <c r="C21" s="27">
        <v>15.714285714285714</v>
      </c>
      <c r="D21" s="27">
        <v>21.991701244813278</v>
      </c>
    </row>
    <row r="22" spans="1:4" ht="18.600000000000001" customHeight="1" x14ac:dyDescent="0.2">
      <c r="A22" s="9" t="s">
        <v>15</v>
      </c>
      <c r="B22" s="27">
        <v>12.953367875647666</v>
      </c>
      <c r="C22" s="27">
        <v>34.285714285714285</v>
      </c>
      <c r="D22" s="27">
        <v>25.726141078838172</v>
      </c>
    </row>
    <row r="23" spans="1:4" ht="18.600000000000001" customHeight="1" x14ac:dyDescent="0.2">
      <c r="A23" s="9" t="s">
        <v>16</v>
      </c>
      <c r="B23" s="27">
        <v>47.668393782383419</v>
      </c>
      <c r="C23" s="27">
        <v>24.761904761904763</v>
      </c>
      <c r="D23" s="27">
        <v>21.161825726141078</v>
      </c>
    </row>
    <row r="24" spans="1:4" ht="18.600000000000001" customHeight="1" x14ac:dyDescent="0.2">
      <c r="A24" s="9" t="s">
        <v>17</v>
      </c>
      <c r="B24" s="27">
        <v>12.435233160621761</v>
      </c>
      <c r="C24" s="27">
        <v>23.333333333333332</v>
      </c>
      <c r="D24" s="27">
        <v>22.40663900414938</v>
      </c>
    </row>
    <row r="25" spans="1:4" ht="18.600000000000001" customHeight="1" x14ac:dyDescent="0.2">
      <c r="A25" s="10" t="s">
        <v>18</v>
      </c>
      <c r="B25" s="28">
        <v>121.05426356589149</v>
      </c>
      <c r="C25" s="28">
        <v>141.81818181818181</v>
      </c>
      <c r="D25" s="28">
        <v>199.60254372019077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53.81818181818182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34.444444444444443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44.220183486238533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354.83870967741933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45.588235294117645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12.448132780082988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23.236514522821576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42.323651452282157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21.991701244813278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25.726141078838172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21.161825726141078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22.40663900414938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199.60254372019077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2016-01-28T11:53:39Z</dcterms:modified>
</cp:coreProperties>
</file>