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<sst xmlns="http://schemas.openxmlformats.org/spreadsheetml/2006/main" count="23" uniqueCount="17">
  <si>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</si>
  <si>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</si>
  <si>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</si>
  <si>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</si>
  <si>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</si>
  <si>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</si>
  <si>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</si>
  <si>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</si>
  <si>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</si>
  <si>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</si>
  <si>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</si>
  <si>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</si>
  <si>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</si>
  <si>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</si>
  <si>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CHIUSANICO</t>
  </si>
  <si>
    <t>Chiusanico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</si>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</sst>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13.452914798206278</c:v>
                </c:pt>
                <c:pt idx="1">
                  <c:v>7.0796460176991154</c:v>
                </c:pt>
                <c:pt idx="2">
                  <c:v>7.3076923076923084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0752"/>
        <c:axId val="100272768"/>
      </c:lineChart>
      <c:catAx>
        <c:axId val="1002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40.74074074074074</c:v>
                </c:pt>
                <c:pt idx="1">
                  <c:v>23.52941176470588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3312"/>
        <c:axId val="100725504"/>
      </c:lineChart>
      <c:catAx>
        <c:axId val="1006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504"/>
        <c:crosses val="autoZero"/>
        <c:auto val="1"/>
        <c:lblAlgn val="ctr"/>
        <c:lblOffset val="100"/>
        <c:noMultiLvlLbl val="0"/>
      </c:catAx>
      <c:valAx>
        <c:axId val="10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3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9072"/>
        <c:axId val="100995072"/>
      </c:bubbleChart>
      <c:valAx>
        <c:axId val="1009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5072"/>
        <c:crosses val="autoZero"/>
        <c:crossBetween val="midCat"/>
      </c:valAx>
      <c:valAx>
        <c:axId val="1009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7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9.1549295774647899</v>
      </c>
      <c r="C13" s="27">
        <v>5.7142857142857144</v>
      </c>
      <c r="D13" s="27">
        <v>3.2679738562091507</v>
      </c>
    </row>
    <row r="14" spans="1:4" ht="19.899999999999999" customHeight="1" x14ac:dyDescent="0.2">
      <c r="A14" s="9" t="s">
        <v>9</v>
      </c>
      <c r="B14" s="27">
        <v>20.987654320987652</v>
      </c>
      <c r="C14" s="27">
        <v>9.3023255813953494</v>
      </c>
      <c r="D14" s="27">
        <v>13.084112149532709</v>
      </c>
    </row>
    <row r="15" spans="1:4" ht="19.899999999999999" customHeight="1" x14ac:dyDescent="0.2">
      <c r="A15" s="9" t="s">
        <v>10</v>
      </c>
      <c r="B15" s="27">
        <v>13.452914798206278</v>
      </c>
      <c r="C15" s="27">
        <v>7.0796460176991154</v>
      </c>
      <c r="D15" s="27">
        <v>7.3076923076923084</v>
      </c>
    </row>
    <row r="16" spans="1:4" ht="19.899999999999999" customHeight="1" x14ac:dyDescent="0.2">
      <c r="A16" s="10" t="s">
        <v>11</v>
      </c>
      <c r="B16" s="28">
        <v>40.74074074074074</v>
      </c>
      <c r="C16" s="28">
        <v>23.52941176470588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3.2679738562091507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13.084112149532709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7.3076923076923084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2016-04-29T08:46:38Z</dcterms:modified>
</cp:coreProperties>
</file>