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<sst xmlns="http://schemas.openxmlformats.org/spreadsheetml/2006/main" count="25" uniqueCount="18">
  <si>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</si>
  <si>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</si>
  <si>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</si>
  <si>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</si>
  <si>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</si>
  <si>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</si>
  <si>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</si>
  <si>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</si>
  <si>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</si>
  <si>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</si>
  <si>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</si>
  <si>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</si>
  <si>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</si>
  <si>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</si>
  <si>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</si>
  <si>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CHIUSANICO</t>
  </si>
  <si>
    <t>Chiusanico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</si>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</sst>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20.547945205479451</c:v>
                </c:pt>
                <c:pt idx="1">
                  <c:v>17.333333333333336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5696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29.347826086956523</c:v>
                </c:pt>
                <c:pt idx="1">
                  <c:v>30.935251798561154</c:v>
                </c:pt>
                <c:pt idx="2">
                  <c:v>39.629629629629633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39.629629629629633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39.629629629629633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752"/>
        <c:axId val="97648640"/>
      </c:bubbleChart>
      <c:valAx>
        <c:axId val="93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52.592592592592588</v>
      </c>
      <c r="C13" s="28">
        <v>50.724637681159422</v>
      </c>
      <c r="D13" s="28">
        <v>55.63636363636364</v>
      </c>
    </row>
    <row r="14" spans="1:4" ht="17.45" customHeight="1" x14ac:dyDescent="0.25">
      <c r="A14" s="9" t="s">
        <v>8</v>
      </c>
      <c r="B14" s="28">
        <v>29.347826086956523</v>
      </c>
      <c r="C14" s="28">
        <v>30.935251798561154</v>
      </c>
      <c r="D14" s="28">
        <v>39.629629629629633</v>
      </c>
    </row>
    <row r="15" spans="1:4" ht="17.45" customHeight="1" x14ac:dyDescent="0.25">
      <c r="A15" s="27" t="s">
        <v>9</v>
      </c>
      <c r="B15" s="28">
        <v>40.842490842490839</v>
      </c>
      <c r="C15" s="28">
        <v>40.794223826714806</v>
      </c>
      <c r="D15" s="28">
        <v>47.706422018348626</v>
      </c>
    </row>
    <row r="16" spans="1:4" ht="17.45" customHeight="1" x14ac:dyDescent="0.25">
      <c r="A16" s="27" t="s">
        <v>10</v>
      </c>
      <c r="B16" s="28">
        <v>20.547945205479451</v>
      </c>
      <c r="C16" s="28">
        <v>17.333333333333336</v>
      </c>
      <c r="D16" s="28">
        <v>23.52941176470588</v>
      </c>
    </row>
    <row r="17" spans="1:4" ht="17.45" customHeight="1" x14ac:dyDescent="0.25">
      <c r="A17" s="10" t="s">
        <v>6</v>
      </c>
      <c r="B17" s="31">
        <v>103.84615384615385</v>
      </c>
      <c r="C17" s="31">
        <v>94.444444444444443</v>
      </c>
      <c r="D17" s="31">
        <v>121.05263157894737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55.63636363636364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39.629629629629633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47.706422018348626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23.52941176470588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121.05263157894737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2016-03-11T09:15:52Z</dcterms:modified>
</cp:coreProperties>
</file>