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<sst xmlns="http://schemas.openxmlformats.org/spreadsheetml/2006/main" count="40" uniqueCount="25">
  <si>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</si>
  <si>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</si>
  <si>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</si>
  <si>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</si>
  <si>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</si>
  <si>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</si>
  <si>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</si>
  <si>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</si>
  <si>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</si>
  <si>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</si>
  <si>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</si>
  <si>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</si>
  <si>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</si>
  <si>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</si>
  <si>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</si>
  <si>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</si>
  <si>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</si>
  <si>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</si>
  <si>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</si>
  <si>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</si>
  <si>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</si>
  <si>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</si>
  <si>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CHIUSANICO</t>
  </si>
  <si>
    <t>Chiusanico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</si>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</sst>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83.78378378378379</c:v>
                </c:pt>
                <c:pt idx="1">
                  <c:v>75.081967213114751</c:v>
                </c:pt>
                <c:pt idx="2">
                  <c:v>77.408637873754145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3872"/>
        <c:axId val="90945408"/>
      </c:lineChart>
      <c:catAx>
        <c:axId val="90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5408"/>
        <c:crosses val="autoZero"/>
        <c:auto val="1"/>
        <c:lblAlgn val="ctr"/>
        <c:lblOffset val="100"/>
        <c:noMultiLvlLbl val="0"/>
      </c:catAx>
      <c:valAx>
        <c:axId val="90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94.98986486486487</c:v>
                </c:pt>
                <c:pt idx="1">
                  <c:v>93.111475409836061</c:v>
                </c:pt>
                <c:pt idx="2">
                  <c:v>93.471760797342199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6448"/>
        <c:axId val="93963008"/>
      </c:lineChart>
      <c:catAx>
        <c:axId val="934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77.408637873754145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93.471760797342199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77.408637873754145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93.471760797342199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20064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0064"/>
        <c:crosses val="autoZero"/>
        <c:crossBetween val="midCat"/>
      </c:valAx>
      <c:valAx>
        <c:axId val="945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83.78378378378379</v>
      </c>
      <c r="C13" s="22">
        <v>75.081967213114751</v>
      </c>
      <c r="D13" s="22">
        <v>77.408637873754145</v>
      </c>
    </row>
    <row r="14" spans="1:4" ht="19.149999999999999" customHeight="1" x14ac:dyDescent="0.2">
      <c r="A14" s="11" t="s">
        <v>7</v>
      </c>
      <c r="B14" s="22">
        <v>94.98986486486487</v>
      </c>
      <c r="C14" s="22">
        <v>93.111475409836061</v>
      </c>
      <c r="D14" s="22">
        <v>93.471760797342199</v>
      </c>
    </row>
    <row r="15" spans="1:4" ht="19.149999999999999" customHeight="1" x14ac:dyDescent="0.2">
      <c r="A15" s="11" t="s">
        <v>8</v>
      </c>
      <c r="B15" s="22" t="s">
        <v>17</v>
      </c>
      <c r="C15" s="22">
        <v>11.513859275053305</v>
      </c>
      <c r="D15" s="22">
        <v>7.421150278293136</v>
      </c>
    </row>
    <row r="16" spans="1:4" ht="19.149999999999999" customHeight="1" x14ac:dyDescent="0.2">
      <c r="A16" s="11" t="s">
        <v>10</v>
      </c>
      <c r="B16" s="22">
        <v>36.423841059602644</v>
      </c>
      <c r="C16" s="22">
        <v>41.2262156448203</v>
      </c>
      <c r="D16" s="22">
        <v>52.057245080500891</v>
      </c>
    </row>
    <row r="17" spans="1:4" ht="19.149999999999999" customHeight="1" x14ac:dyDescent="0.2">
      <c r="A17" s="11" t="s">
        <v>11</v>
      </c>
      <c r="B17" s="22">
        <v>55.555555555555557</v>
      </c>
      <c r="C17" s="22">
        <v>3.5714285714285712</v>
      </c>
      <c r="D17" s="22">
        <v>40</v>
      </c>
    </row>
    <row r="18" spans="1:4" ht="19.149999999999999" customHeight="1" x14ac:dyDescent="0.2">
      <c r="A18" s="11" t="s">
        <v>12</v>
      </c>
      <c r="B18" s="22">
        <v>18.846153846153811</v>
      </c>
      <c r="C18" s="22">
        <v>24.875</v>
      </c>
      <c r="D18" s="22">
        <v>22.945205479451943</v>
      </c>
    </row>
    <row r="19" spans="1:4" ht="19.149999999999999" customHeight="1" x14ac:dyDescent="0.2">
      <c r="A19" s="11" t="s">
        <v>13</v>
      </c>
      <c r="B19" s="22">
        <v>86.233108108108098</v>
      </c>
      <c r="C19" s="22">
        <v>96.311475409836063</v>
      </c>
      <c r="D19" s="22">
        <v>98.089700996677749</v>
      </c>
    </row>
    <row r="20" spans="1:4" ht="19.149999999999999" customHeight="1" x14ac:dyDescent="0.2">
      <c r="A20" s="11" t="s">
        <v>15</v>
      </c>
      <c r="B20" s="22" t="s">
        <v>17</v>
      </c>
      <c r="C20" s="22">
        <v>76.455026455026456</v>
      </c>
      <c r="D20" s="22">
        <v>75.238095238095241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3.0952380952380953</v>
      </c>
    </row>
    <row r="22" spans="1:4" ht="19.149999999999999" customHeight="1" x14ac:dyDescent="0.2">
      <c r="A22" s="11" t="s">
        <v>6</v>
      </c>
      <c r="B22" s="22">
        <v>69.594594594594597</v>
      </c>
      <c r="C22" s="22">
        <v>67.213114754098356</v>
      </c>
      <c r="D22" s="22">
        <v>60.489510489510486</v>
      </c>
    </row>
    <row r="23" spans="1:4" ht="19.149999999999999" customHeight="1" x14ac:dyDescent="0.2">
      <c r="A23" s="12" t="s">
        <v>14</v>
      </c>
      <c r="B23" s="23">
        <v>6.1991233562930494</v>
      </c>
      <c r="C23" s="23">
        <v>8.8186356073211325</v>
      </c>
      <c r="D23" s="23">
        <v>7.7205882352941178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77.408637873754145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93.471760797342199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7.421150278293136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52.057245080500891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22.945205479451943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98.089700996677749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75.238095238095241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3.0952380952380953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60.489510489510486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7.7205882352941178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2016-01-27T08:41:17Z</dcterms:modified>
</cp:coreProperties>
</file>