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<sst xmlns="http://schemas.openxmlformats.org/spreadsheetml/2006/main" count="21" uniqueCount="16">
  <si>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</si>
  <si>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</si>
  <si>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</si>
  <si>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</si>
  <si>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</si>
  <si>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</si>
  <si>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</si>
  <si>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</si>
  <si>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</si>
  <si>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</si>
  <si>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</si>
  <si>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</si>
  <si>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</si>
  <si>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CHIUSANICO</t>
  </si>
  <si>
    <t>Chiusanico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</si>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</sst>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1.9602649006622517</c:v>
                </c:pt>
                <c:pt idx="1">
                  <c:v>2.0065573770491802</c:v>
                </c:pt>
                <c:pt idx="2">
                  <c:v>1.9835526315789473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2688"/>
        <c:axId val="93297280"/>
      </c:lineChart>
      <c:catAx>
        <c:axId val="932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7280"/>
        <c:crosses val="autoZero"/>
        <c:auto val="1"/>
        <c:lblAlgn val="ctr"/>
        <c:lblOffset val="100"/>
        <c:noMultiLvlLbl val="0"/>
      </c:catAx>
      <c:valAx>
        <c:axId val="932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48.344370860927157</c:v>
                </c:pt>
                <c:pt idx="1">
                  <c:v>47.213114754098363</c:v>
                </c:pt>
                <c:pt idx="2">
                  <c:v>48.684210526315788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992"/>
        <c:axId val="93318528"/>
      </c:lineChart>
      <c:catAx>
        <c:axId val="933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auto val="1"/>
        <c:lblAlgn val="ctr"/>
        <c:lblOffset val="100"/>
        <c:noMultiLvlLbl val="0"/>
      </c:catAx>
      <c:valAx>
        <c:axId val="933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48.684210526315788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1.9835526315789473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592"/>
        <c:axId val="98896896"/>
      </c:bubbleChart>
      <c:valAx>
        <c:axId val="9889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896"/>
        <c:crosses val="autoZero"/>
        <c:crossBetween val="midCat"/>
      </c:valAx>
      <c:valAx>
        <c:axId val="988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1.9602649006622517</v>
      </c>
      <c r="C13" s="27">
        <v>2.0065573770491802</v>
      </c>
      <c r="D13" s="27">
        <v>1.9835526315789473</v>
      </c>
    </row>
    <row r="14" spans="1:4" ht="21.6" customHeight="1" x14ac:dyDescent="0.2">
      <c r="A14" s="8" t="s">
        <v>5</v>
      </c>
      <c r="B14" s="27">
        <v>48.344370860927157</v>
      </c>
      <c r="C14" s="27">
        <v>47.213114754098363</v>
      </c>
      <c r="D14" s="27">
        <v>48.684210526315788</v>
      </c>
    </row>
    <row r="15" spans="1:4" ht="21.6" customHeight="1" x14ac:dyDescent="0.2">
      <c r="A15" s="9" t="s">
        <v>6</v>
      </c>
      <c r="B15" s="28">
        <v>0.33112582781456956</v>
      </c>
      <c r="C15" s="28">
        <v>1.3114754098360655</v>
      </c>
      <c r="D15" s="28">
        <v>1.3157894736842104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1.9835526315789473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48.684210526315788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1.3157894736842104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2015-04-17T07:56:20Z</dcterms:modified>
</cp:coreProperties>
</file>