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<sst xmlns="http://schemas.openxmlformats.org/spreadsheetml/2006/main" count="31" uniqueCount="21">
  <si>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</si>
  <si>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</si>
  <si>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</si>
  <si>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</si>
  <si>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</si>
  <si>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</si>
  <si>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</si>
  <si>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</si>
  <si>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</si>
  <si>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</si>
  <si>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</si>
  <si>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</si>
  <si>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</si>
  <si>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</si>
  <si>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</si>
  <si>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</si>
  <si>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</si>
  <si>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</si>
  <si>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CHIUSANICO</t>
  </si>
  <si>
    <t>Chiusanico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</si>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</sst>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43.829125638557784</c:v>
                </c:pt>
                <c:pt idx="1">
                  <c:v>45.309839342563116</c:v>
                </c:pt>
                <c:pt idx="2">
                  <c:v>44.643518175760718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-0.62020061186709441</c:v>
                </c:pt>
                <c:pt idx="1">
                  <c:v>0.33280905994221843</c:v>
                </c:pt>
                <c:pt idx="2">
                  <c:v>-0.14804116864318706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-0.16365485998971474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-0.14804116864318706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-0.16365485998971474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592</v>
      </c>
      <c r="C13" s="29">
        <v>612</v>
      </c>
      <c r="D13" s="29">
        <v>603</v>
      </c>
    </row>
    <row r="14" spans="1:4" ht="19.149999999999999" customHeight="1" x14ac:dyDescent="0.2">
      <c r="A14" s="9" t="s">
        <v>9</v>
      </c>
      <c r="B14" s="28">
        <v>-0.62020061186709441</v>
      </c>
      <c r="C14" s="28">
        <v>0.33280905994221843</v>
      </c>
      <c r="D14" s="28">
        <v>-0.14804116864318706</v>
      </c>
    </row>
    <row r="15" spans="1:4" ht="19.149999999999999" customHeight="1" x14ac:dyDescent="0.2">
      <c r="A15" s="9" t="s">
        <v>10</v>
      </c>
      <c r="B15" s="28" t="s">
        <v>2</v>
      </c>
      <c r="C15" s="28">
        <v>2.3450909293078803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0.14556295018919307</v>
      </c>
      <c r="D16" s="28">
        <v>-0.16365485998971474</v>
      </c>
    </row>
    <row r="17" spans="1:4" ht="19.149999999999999" customHeight="1" x14ac:dyDescent="0.2">
      <c r="A17" s="9" t="s">
        <v>12</v>
      </c>
      <c r="B17" s="22">
        <v>1.6824934482860736</v>
      </c>
      <c r="C17" s="22">
        <v>2.9920563870585624</v>
      </c>
      <c r="D17" s="22">
        <v>2.6420333504708666</v>
      </c>
    </row>
    <row r="18" spans="1:4" ht="19.149999999999999" customHeight="1" x14ac:dyDescent="0.2">
      <c r="A18" s="9" t="s">
        <v>13</v>
      </c>
      <c r="B18" s="22">
        <v>3.0405405405405408</v>
      </c>
      <c r="C18" s="22">
        <v>9.3137254901960791</v>
      </c>
      <c r="D18" s="22">
        <v>11.111111111111111</v>
      </c>
    </row>
    <row r="19" spans="1:4" ht="19.149999999999999" customHeight="1" x14ac:dyDescent="0.2">
      <c r="A19" s="11" t="s">
        <v>14</v>
      </c>
      <c r="B19" s="23">
        <v>43.829125638557784</v>
      </c>
      <c r="C19" s="23">
        <v>45.309839342563116</v>
      </c>
      <c r="D19" s="23">
        <v>44.643518175760718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603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-0.14804116864318706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-0.16365485998971474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2.6420333504708666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11.111111111111111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44.643518175760718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2016-02-17T09:41:49Z</dcterms:modified>
</cp:coreProperties>
</file>