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<sst xmlns="http://schemas.openxmlformats.org/spreadsheetml/2006/main" count="25" uniqueCount="18">
  <si>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</si>
  <si>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</si>
  <si>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</si>
  <si>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</si>
  <si>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</si>
  <si>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</si>
  <si>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</si>
  <si>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</si>
  <si>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</si>
  <si>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</si>
  <si>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</si>
  <si>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</si>
  <si>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</si>
  <si>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LIGURIA</t>
  </si>
  <si>
    <t>IMPERIA</t>
  </si>
  <si>
    <t>CESIO</t>
  </si>
  <si>
    <t>Cesio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</si>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</sst>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46.153846153846153</c:v>
                </c:pt>
                <c:pt idx="1">
                  <c:v>88</c:v>
                </c:pt>
                <c:pt idx="2">
                  <c:v>103.03030303030303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8480"/>
        <c:axId val="95190016"/>
      </c:lineChart>
      <c:catAx>
        <c:axId val="9518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0016"/>
        <c:crosses val="autoZero"/>
        <c:auto val="1"/>
        <c:lblAlgn val="ctr"/>
        <c:lblOffset val="100"/>
        <c:noMultiLvlLbl val="0"/>
      </c:catAx>
      <c:valAx>
        <c:axId val="95190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70.893812070282664</c:v>
                </c:pt>
                <c:pt idx="1">
                  <c:v>76.666666666666671</c:v>
                </c:pt>
                <c:pt idx="2">
                  <c:v>79.166666666666657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29568"/>
        <c:axId val="96431488"/>
      </c:lineChart>
      <c:catAx>
        <c:axId val="96429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31488"/>
        <c:crosses val="autoZero"/>
        <c:auto val="1"/>
        <c:lblAlgn val="ctr"/>
        <c:lblOffset val="100"/>
        <c:noMultiLvlLbl val="0"/>
      </c:catAx>
      <c:valAx>
        <c:axId val="96431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295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Cesio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103.03030303030303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0.36764705882352938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79.166666666666657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193.65936943623029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0.74453435760988795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102.63177841121158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2928"/>
        <c:axId val="90494848"/>
      </c:bubbleChart>
      <c:valAx>
        <c:axId val="904929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848"/>
        <c:crosses val="autoZero"/>
        <c:crossBetween val="midCat"/>
      </c:valAx>
      <c:valAx>
        <c:axId val="9049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29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70.893812070282664</v>
      </c>
      <c r="C13" s="19">
        <v>76.666666666666671</v>
      </c>
      <c r="D13" s="19">
        <v>79.166666666666657</v>
      </c>
    </row>
    <row r="14" spans="1:4" ht="20.45" customHeight="1" x14ac:dyDescent="0.2">
      <c r="A14" s="8" t="s">
        <v>8</v>
      </c>
      <c r="B14" s="19">
        <v>2.4</v>
      </c>
      <c r="C14" s="19">
        <v>4.7244094488188972</v>
      </c>
      <c r="D14" s="19">
        <v>4.1958041958041958</v>
      </c>
    </row>
    <row r="15" spans="1:4" ht="20.45" customHeight="1" x14ac:dyDescent="0.2">
      <c r="A15" s="8" t="s">
        <v>9</v>
      </c>
      <c r="B15" s="19">
        <v>46.153846153846153</v>
      </c>
      <c r="C15" s="19">
        <v>88</v>
      </c>
      <c r="D15" s="19">
        <v>103.03030303030303</v>
      </c>
    </row>
    <row r="16" spans="1:4" ht="20.45" customHeight="1" x14ac:dyDescent="0.2">
      <c r="A16" s="8" t="s">
        <v>10</v>
      </c>
      <c r="B16" s="19">
        <v>0.85106382978723405</v>
      </c>
      <c r="C16" s="19">
        <v>1.7543859649122806</v>
      </c>
      <c r="D16" s="19">
        <v>0.36764705882352938</v>
      </c>
    </row>
    <row r="17" spans="1:4" ht="20.45" customHeight="1" x14ac:dyDescent="0.2">
      <c r="A17" s="9" t="s">
        <v>7</v>
      </c>
      <c r="B17" s="20">
        <v>50</v>
      </c>
      <c r="C17" s="20">
        <v>33.333333333333329</v>
      </c>
      <c r="D17" s="20">
        <v>21.428571428571427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79.166666666666657</v>
      </c>
      <c r="C43" s="19">
        <v>102.63177841121158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4.1958041958041958</v>
      </c>
      <c r="C44" s="19">
        <v>4.8935535268497894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103.03030303030303</v>
      </c>
      <c r="C45" s="19">
        <v>193.65936943623029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0.36764705882352938</v>
      </c>
      <c r="C46" s="19">
        <v>0.74453435760988795</v>
      </c>
      <c r="D46" s="19">
        <v>1.0612923388758797</v>
      </c>
    </row>
    <row r="47" spans="1:4" ht="22.15" customHeight="1" x14ac:dyDescent="0.2">
      <c r="A47" s="9" t="s">
        <v>7</v>
      </c>
      <c r="B47" s="31">
        <v>21.428571428571427</v>
      </c>
      <c r="C47" s="20">
        <v>14.136241611170878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2016-01-28T09:13:25Z</dcterms:modified>
</cp:coreProperties>
</file>