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<sst xmlns="http://schemas.openxmlformats.org/spreadsheetml/2006/main" count="23" uniqueCount="17">
  <si>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</si>
  <si>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</si>
  <si>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</si>
  <si>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</si>
  <si>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</si>
  <si>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</si>
  <si>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</si>
  <si>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</si>
  <si>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</si>
  <si>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</si>
  <si>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</si>
  <si>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</si>
  <si>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</si>
  <si>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</si>
  <si>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CESIO</t>
  </si>
  <si>
    <t>Cesio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</si>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</sst>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1.5625</c:v>
                </c:pt>
                <c:pt idx="1">
                  <c:v>6.557377049180328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1926400"/>
        <c:axId val="62264448"/>
      </c:bubbleChart>
      <c:valAx>
        <c:axId val="6192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448"/>
        <c:crosses val="autoZero"/>
        <c:crossBetween val="midCat"/>
      </c:valAx>
      <c:valAx>
        <c:axId val="6226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26.5625</c:v>
                </c:pt>
                <c:pt idx="1">
                  <c:v>19.672131147540984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792"/>
        <c:axId val="62291328"/>
      </c:lineChart>
      <c:catAx>
        <c:axId val="62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1328"/>
        <c:crosses val="autoZero"/>
        <c:auto val="1"/>
        <c:lblAlgn val="ctr"/>
        <c:lblOffset val="100"/>
        <c:noMultiLvlLbl val="0"/>
      </c:catAx>
      <c:valAx>
        <c:axId val="622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45.333333333333329</v>
      </c>
      <c r="C13" s="28">
        <v>36.25</v>
      </c>
      <c r="D13" s="28">
        <v>48.780487804878049</v>
      </c>
    </row>
    <row r="14" spans="1:4" ht="19.899999999999999" customHeight="1" x14ac:dyDescent="0.2">
      <c r="A14" s="9" t="s">
        <v>8</v>
      </c>
      <c r="B14" s="28">
        <v>1.5625</v>
      </c>
      <c r="C14" s="28">
        <v>3.278688524590164</v>
      </c>
      <c r="D14" s="28">
        <v>13.23529411764706</v>
      </c>
    </row>
    <row r="15" spans="1:4" ht="19.899999999999999" customHeight="1" x14ac:dyDescent="0.2">
      <c r="A15" s="9" t="s">
        <v>9</v>
      </c>
      <c r="B15" s="28">
        <v>26.5625</v>
      </c>
      <c r="C15" s="28">
        <v>19.672131147540984</v>
      </c>
      <c r="D15" s="28">
        <v>10.294117647058822</v>
      </c>
    </row>
    <row r="16" spans="1:4" ht="19.899999999999999" customHeight="1" x14ac:dyDescent="0.2">
      <c r="A16" s="10" t="s">
        <v>7</v>
      </c>
      <c r="B16" s="29">
        <v>1.5625</v>
      </c>
      <c r="C16" s="29">
        <v>6.557377049180328</v>
      </c>
      <c r="D16" s="29">
        <v>2.9411764705882351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48.780487804878049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13.23529411764706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10.294117647058822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2.9411764705882351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2016-01-26T15:10:32Z</dcterms:modified>
</cp:coreProperties>
</file>