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<sst xmlns="http://schemas.openxmlformats.org/spreadsheetml/2006/main" count="23" uniqueCount="17">
  <si>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</si>
  <si>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</si>
  <si>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</si>
  <si>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</si>
  <si>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</si>
  <si>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</si>
  <si>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</si>
  <si>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</si>
  <si>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</si>
  <si>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</si>
  <si>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</si>
  <si>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</si>
  <si>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</si>
  <si>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IMPERIA</t>
  </si>
  <si>
    <t>CESIO</t>
  </si>
  <si>
    <t>Cesio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</si>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</sst>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3.125</c:v>
                </c:pt>
                <c:pt idx="1">
                  <c:v>8.1967213114754092</c:v>
                </c:pt>
                <c:pt idx="2">
                  <c:v>8.8235294117647065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1.5625</c:v>
                </c:pt>
                <c:pt idx="1">
                  <c:v>4.918032786885246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138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3888"/>
        <c:crosses val="autoZero"/>
        <c:auto val="1"/>
        <c:lblAlgn val="ctr"/>
        <c:lblOffset val="100"/>
        <c:noMultiLvlLbl val="0"/>
      </c:catAx>
      <c:valAx>
        <c:axId val="94613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8.8235294117647065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1.4705882352941175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8.8235294117647065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6493952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93952"/>
        <c:crosses val="autoZero"/>
        <c:crossBetween val="midCat"/>
      </c:valAx>
      <c:valAx>
        <c:axId val="96493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20.930232558139537</v>
      </c>
      <c r="C13" s="27">
        <v>14.000000000000002</v>
      </c>
      <c r="D13" s="27">
        <v>12.820512820512819</v>
      </c>
    </row>
    <row r="14" spans="1:4" ht="19.149999999999999" customHeight="1" x14ac:dyDescent="0.2">
      <c r="A14" s="8" t="s">
        <v>6</v>
      </c>
      <c r="B14" s="27">
        <v>1.5625</v>
      </c>
      <c r="C14" s="27">
        <v>4.918032786885246</v>
      </c>
      <c r="D14" s="27">
        <v>1.4705882352941175</v>
      </c>
    </row>
    <row r="15" spans="1:4" ht="19.149999999999999" customHeight="1" x14ac:dyDescent="0.2">
      <c r="A15" s="8" t="s">
        <v>7</v>
      </c>
      <c r="B15" s="27">
        <v>1.5625</v>
      </c>
      <c r="C15" s="27">
        <v>4.918032786885246</v>
      </c>
      <c r="D15" s="27">
        <v>0</v>
      </c>
    </row>
    <row r="16" spans="1:4" ht="19.149999999999999" customHeight="1" x14ac:dyDescent="0.2">
      <c r="A16" s="9" t="s">
        <v>8</v>
      </c>
      <c r="B16" s="28">
        <v>3.125</v>
      </c>
      <c r="C16" s="28">
        <v>8.1967213114754092</v>
      </c>
      <c r="D16" s="28">
        <v>8.8235294117647065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12.820512820512819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1.4705882352941175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8.8235294117647065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2016-01-26T12:40:20Z</dcterms:modified>
</cp:coreProperties>
</file>