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<sst xmlns="http://schemas.openxmlformats.org/spreadsheetml/2006/main" count="29" uniqueCount="20">
  <si>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</si>
  <si>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</si>
  <si>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</si>
  <si>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</si>
  <si>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</si>
  <si>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</si>
  <si>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</si>
  <si>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</si>
  <si>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</si>
  <si>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</si>
  <si>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</si>
  <si>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</si>
  <si>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</si>
  <si>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</si>
  <si>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</si>
  <si>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</si>
  <si>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</si>
  <si>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CESIO</t>
  </si>
  <si>
    <t>Cesio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</si>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</sst>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17.083333333333332</c:v>
                </c:pt>
                <c:pt idx="1">
                  <c:v>14.937759336099585</c:v>
                </c:pt>
                <c:pt idx="2">
                  <c:v>16.083916083916083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5840"/>
        <c:axId val="100088064"/>
      </c:lineChart>
      <c:catAx>
        <c:axId val="998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088064"/>
        <c:crosses val="autoZero"/>
        <c:auto val="1"/>
        <c:lblAlgn val="ctr"/>
        <c:lblOffset val="100"/>
        <c:noMultiLvlLbl val="0"/>
      </c:catAx>
      <c:valAx>
        <c:axId val="10008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75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2.083333333333333</c:v>
                </c:pt>
                <c:pt idx="1">
                  <c:v>5.394190871369295</c:v>
                </c:pt>
                <c:pt idx="2">
                  <c:v>4.895104895104895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116736"/>
        <c:axId val="100120832"/>
      </c:lineChart>
      <c:catAx>
        <c:axId val="1001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0832"/>
        <c:crosses val="autoZero"/>
        <c:auto val="1"/>
        <c:lblAlgn val="ctr"/>
        <c:lblOffset val="100"/>
        <c:noMultiLvlLbl val="0"/>
      </c:catAx>
      <c:valAx>
        <c:axId val="1001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50.617283950617285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50.617283950617285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16896"/>
        <c:axId val="100439552"/>
      </c:bubbleChart>
      <c:valAx>
        <c:axId val="10041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9552"/>
        <c:crosses val="autoZero"/>
        <c:crossBetween val="midCat"/>
      </c:valAx>
      <c:valAx>
        <c:axId val="10043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6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103.38983050847457</v>
      </c>
      <c r="C13" s="22">
        <v>102.52100840336134</v>
      </c>
      <c r="D13" s="22">
        <v>98.611111111111114</v>
      </c>
    </row>
    <row r="14" spans="1:4" ht="17.45" customHeight="1" x14ac:dyDescent="0.2">
      <c r="A14" s="10" t="s">
        <v>6</v>
      </c>
      <c r="B14" s="22">
        <v>2.083333333333333</v>
      </c>
      <c r="C14" s="22">
        <v>5.394190871369295</v>
      </c>
      <c r="D14" s="22">
        <v>4.895104895104895</v>
      </c>
    </row>
    <row r="15" spans="1:4" ht="17.45" customHeight="1" x14ac:dyDescent="0.2">
      <c r="A15" s="10" t="s">
        <v>12</v>
      </c>
      <c r="B15" s="22">
        <v>17.083333333333332</v>
      </c>
      <c r="C15" s="22">
        <v>14.937759336099585</v>
      </c>
      <c r="D15" s="22">
        <v>16.083916083916083</v>
      </c>
    </row>
    <row r="16" spans="1:4" ht="17.45" customHeight="1" x14ac:dyDescent="0.2">
      <c r="A16" s="10" t="s">
        <v>7</v>
      </c>
      <c r="B16" s="22">
        <v>50.675675675675677</v>
      </c>
      <c r="C16" s="22">
        <v>57.553956834532372</v>
      </c>
      <c r="D16" s="22">
        <v>50.617283950617285</v>
      </c>
    </row>
    <row r="17" spans="1:4" ht="17.45" customHeight="1" x14ac:dyDescent="0.2">
      <c r="A17" s="10" t="s">
        <v>8</v>
      </c>
      <c r="B17" s="22">
        <v>11.486486486486488</v>
      </c>
      <c r="C17" s="22">
        <v>15.827338129496402</v>
      </c>
      <c r="D17" s="22">
        <v>25.925925925925924</v>
      </c>
    </row>
    <row r="18" spans="1:4" ht="17.45" customHeight="1" x14ac:dyDescent="0.2">
      <c r="A18" s="10" t="s">
        <v>9</v>
      </c>
      <c r="B18" s="22">
        <v>441.1764705882353</v>
      </c>
      <c r="C18" s="22">
        <v>363.63636363636363</v>
      </c>
      <c r="D18" s="22">
        <v>195.23809523809524</v>
      </c>
    </row>
    <row r="19" spans="1:4" ht="17.45" customHeight="1" x14ac:dyDescent="0.2">
      <c r="A19" s="11" t="s">
        <v>13</v>
      </c>
      <c r="B19" s="23">
        <v>2.2831050228310499</v>
      </c>
      <c r="C19" s="23">
        <v>4.5662100456620998</v>
      </c>
      <c r="D19" s="23">
        <v>8.75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98.611111111111114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4.895104895104895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16.083916083916083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50.617283950617285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25.925925925925924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195.23809523809524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8.75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2015-04-16T11:25:44Z</dcterms:modified>
</cp:coreProperties>
</file>