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<sst xmlns="http://schemas.openxmlformats.org/spreadsheetml/2006/main" count="23" uniqueCount="17">
  <si>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</si>
  <si>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</si>
  <si>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</si>
  <si>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</si>
  <si>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</si>
  <si>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</si>
  <si>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</si>
  <si>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</si>
  <si>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</si>
  <si>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</si>
  <si>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</si>
  <si>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</si>
  <si>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</si>
  <si>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</si>
  <si>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CERVO</t>
  </si>
  <si>
    <t>Cervo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</si>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</sst>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14.432989690721648</c:v>
                </c:pt>
                <c:pt idx="1">
                  <c:v>13.665943600867678</c:v>
                </c:pt>
                <c:pt idx="2">
                  <c:v>10.187110187110187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50944"/>
        <c:axId val="100246272"/>
      </c:lineChart>
      <c:catAx>
        <c:axId val="996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46272"/>
        <c:crosses val="autoZero"/>
        <c:auto val="1"/>
        <c:lblAlgn val="ctr"/>
        <c:lblOffset val="100"/>
        <c:noMultiLvlLbl val="0"/>
      </c:catAx>
      <c:valAx>
        <c:axId val="1002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45.3125</c:v>
                </c:pt>
                <c:pt idx="1">
                  <c:v>30.555555555555557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18912"/>
        <c:axId val="100653696"/>
      </c:lineChart>
      <c:catAx>
        <c:axId val="1005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3696"/>
        <c:crosses val="autoZero"/>
        <c:auto val="1"/>
        <c:lblAlgn val="ctr"/>
        <c:lblOffset val="100"/>
        <c:noMultiLvlLbl val="0"/>
      </c:catAx>
      <c:valAx>
        <c:axId val="100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18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8.7452471482889731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11.926605504587156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8.7452471482889731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11.926605504587156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8976"/>
        <c:axId val="100969472"/>
      </c:bubbleChart>
      <c:valAx>
        <c:axId val="1009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9472"/>
        <c:crosses val="autoZero"/>
        <c:crossBetween val="midCat"/>
      </c:valAx>
      <c:valAx>
        <c:axId val="10096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11.821086261980831</v>
      </c>
      <c r="C13" s="27">
        <v>12.260536398467432</v>
      </c>
      <c r="D13" s="27">
        <v>8.7452471482889731</v>
      </c>
    </row>
    <row r="14" spans="1:4" ht="19.899999999999999" customHeight="1" x14ac:dyDescent="0.2">
      <c r="A14" s="9" t="s">
        <v>9</v>
      </c>
      <c r="B14" s="27">
        <v>19.186046511627907</v>
      </c>
      <c r="C14" s="27">
        <v>15.5</v>
      </c>
      <c r="D14" s="27">
        <v>11.926605504587156</v>
      </c>
    </row>
    <row r="15" spans="1:4" ht="19.899999999999999" customHeight="1" x14ac:dyDescent="0.2">
      <c r="A15" s="9" t="s">
        <v>10</v>
      </c>
      <c r="B15" s="27">
        <v>14.432989690721648</v>
      </c>
      <c r="C15" s="27">
        <v>13.665943600867678</v>
      </c>
      <c r="D15" s="27">
        <v>10.187110187110187</v>
      </c>
    </row>
    <row r="16" spans="1:4" ht="19.899999999999999" customHeight="1" x14ac:dyDescent="0.2">
      <c r="A16" s="10" t="s">
        <v>11</v>
      </c>
      <c r="B16" s="28">
        <v>45.3125</v>
      </c>
      <c r="C16" s="28">
        <v>30.555555555555557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8.7452471482889731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11.926605504587156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10.187110187110187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2016-04-29T08:46:36Z</dcterms:modified>
</cp:coreProperties>
</file>