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<sst xmlns="http://schemas.openxmlformats.org/spreadsheetml/2006/main" count="25" uniqueCount="18">
  <si>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</si>
  <si>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</si>
  <si>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</si>
  <si>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</si>
  <si>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</si>
  <si>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</si>
  <si>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</si>
  <si>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</si>
  <si>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</si>
  <si>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</si>
  <si>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</si>
  <si>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</si>
  <si>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</si>
  <si>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</si>
  <si>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IMPERIA</t>
  </si>
  <si>
    <t>CERVO</t>
  </si>
  <si>
    <t>Cervo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</si>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</sst>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27.102803738317753</c:v>
                </c:pt>
                <c:pt idx="1">
                  <c:v>23.684210526315788</c:v>
                </c:pt>
                <c:pt idx="2">
                  <c:v>22.602739726027394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29.861111111111111</c:v>
                </c:pt>
                <c:pt idx="1">
                  <c:v>35.650623885918002</c:v>
                </c:pt>
                <c:pt idx="2">
                  <c:v>39.708561020036434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55.485232067510552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39.708561020036434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22.602739726027394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Cervo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55.485232067510552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39.708561020036434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408"/>
        <c:axId val="93011328"/>
      </c:bubbleChart>
      <c:valAx>
        <c:axId val="930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58.504672897196265</v>
      </c>
      <c r="C13" s="28">
        <v>51.683168316831683</v>
      </c>
      <c r="D13" s="28">
        <v>55.485232067510552</v>
      </c>
    </row>
    <row r="14" spans="1:4" ht="17.45" customHeight="1" x14ac:dyDescent="0.25">
      <c r="A14" s="9" t="s">
        <v>8</v>
      </c>
      <c r="B14" s="28">
        <v>29.861111111111111</v>
      </c>
      <c r="C14" s="28">
        <v>35.650623885918002</v>
      </c>
      <c r="D14" s="28">
        <v>39.708561020036434</v>
      </c>
    </row>
    <row r="15" spans="1:4" ht="17.45" customHeight="1" x14ac:dyDescent="0.25">
      <c r="A15" s="27" t="s">
        <v>9</v>
      </c>
      <c r="B15" s="28">
        <v>43.65436543654365</v>
      </c>
      <c r="C15" s="28">
        <v>43.245778611632268</v>
      </c>
      <c r="D15" s="28">
        <v>47.018572825024442</v>
      </c>
    </row>
    <row r="16" spans="1:4" ht="17.45" customHeight="1" x14ac:dyDescent="0.25">
      <c r="A16" s="27" t="s">
        <v>10</v>
      </c>
      <c r="B16" s="28">
        <v>27.102803738317753</v>
      </c>
      <c r="C16" s="28">
        <v>23.684210526315788</v>
      </c>
      <c r="D16" s="28">
        <v>22.602739726027394</v>
      </c>
    </row>
    <row r="17" spans="1:4" ht="17.45" customHeight="1" x14ac:dyDescent="0.25">
      <c r="A17" s="10" t="s">
        <v>6</v>
      </c>
      <c r="B17" s="31">
        <v>85.333333333333343</v>
      </c>
      <c r="C17" s="31">
        <v>83.720930232558146</v>
      </c>
      <c r="D17" s="31">
        <v>43.478260869565219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55.485232067510552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39.708561020036434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47.018572825024442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22.602739726027394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43.478260869565219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2016-03-11T09:15:50Z</dcterms:modified>
</cp:coreProperties>
</file>