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<sst xmlns="http://schemas.openxmlformats.org/spreadsheetml/2006/main" count="40" uniqueCount="25">
  <si>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</si>
  <si>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</si>
  <si>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</si>
  <si>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</si>
  <si>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</si>
  <si>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</si>
  <si>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</si>
  <si>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</si>
  <si>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</si>
  <si>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</si>
  <si>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</si>
  <si>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</si>
  <si>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</si>
  <si>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</si>
  <si>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</si>
  <si>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</si>
  <si>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</si>
  <si>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</si>
  <si>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</si>
  <si>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</si>
  <si>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</si>
  <si>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</si>
  <si>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CERVO</t>
  </si>
  <si>
    <t>Cervo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</si>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</sst>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72.94938917975567</c:v>
                </c:pt>
                <c:pt idx="1">
                  <c:v>69.543147208121823</c:v>
                </c:pt>
                <c:pt idx="2">
                  <c:v>68.835616438356169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78.312390924956375</c:v>
                </c:pt>
                <c:pt idx="1">
                  <c:v>76.189509306260575</c:v>
                </c:pt>
                <c:pt idx="2">
                  <c:v>81.357876712328761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624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2400"/>
        <c:crosses val="autoZero"/>
        <c:auto val="1"/>
        <c:lblAlgn val="ctr"/>
        <c:lblOffset val="100"/>
        <c:noMultiLvlLbl val="0"/>
      </c:catAx>
      <c:valAx>
        <c:axId val="942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68.835616438356169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81.357876712328761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2.7131782945736433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68.835616438356169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81.357876712328761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07776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7776"/>
        <c:crosses val="autoZero"/>
        <c:crossBetween val="midCat"/>
      </c:valAx>
      <c:valAx>
        <c:axId val="9450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72.94938917975567</v>
      </c>
      <c r="C13" s="22">
        <v>69.543147208121823</v>
      </c>
      <c r="D13" s="22">
        <v>68.835616438356169</v>
      </c>
    </row>
    <row r="14" spans="1:4" ht="19.149999999999999" customHeight="1" x14ac:dyDescent="0.2">
      <c r="A14" s="11" t="s">
        <v>7</v>
      </c>
      <c r="B14" s="22">
        <v>78.312390924956375</v>
      </c>
      <c r="C14" s="22">
        <v>76.189509306260575</v>
      </c>
      <c r="D14" s="22">
        <v>81.357876712328761</v>
      </c>
    </row>
    <row r="15" spans="1:4" ht="19.149999999999999" customHeight="1" x14ac:dyDescent="0.2">
      <c r="A15" s="11" t="s">
        <v>8</v>
      </c>
      <c r="B15" s="22" t="s">
        <v>17</v>
      </c>
      <c r="C15" s="22">
        <v>1.214574898785425</v>
      </c>
      <c r="D15" s="22">
        <v>2.7131782945736433</v>
      </c>
    </row>
    <row r="16" spans="1:4" ht="19.149999999999999" customHeight="1" x14ac:dyDescent="0.2">
      <c r="A16" s="11" t="s">
        <v>10</v>
      </c>
      <c r="B16" s="22">
        <v>57.211155378486055</v>
      </c>
      <c r="C16" s="22">
        <v>58.460365853658537</v>
      </c>
      <c r="D16" s="22">
        <v>58.386581469648554</v>
      </c>
    </row>
    <row r="17" spans="1:4" ht="19.149999999999999" customHeight="1" x14ac:dyDescent="0.2">
      <c r="A17" s="11" t="s">
        <v>11</v>
      </c>
      <c r="B17" s="22">
        <v>91.529411764705884</v>
      </c>
      <c r="C17" s="22">
        <v>88.528678304239406</v>
      </c>
      <c r="D17" s="22">
        <v>85.810810810810807</v>
      </c>
    </row>
    <row r="18" spans="1:4" ht="19.149999999999999" customHeight="1" x14ac:dyDescent="0.2">
      <c r="A18" s="11" t="s">
        <v>12</v>
      </c>
      <c r="B18" s="22">
        <v>21.380424746075732</v>
      </c>
      <c r="C18" s="22">
        <v>30.448658649398794</v>
      </c>
      <c r="D18" s="22">
        <v>36.675634127594094</v>
      </c>
    </row>
    <row r="19" spans="1:4" ht="19.149999999999999" customHeight="1" x14ac:dyDescent="0.2">
      <c r="A19" s="11" t="s">
        <v>13</v>
      </c>
      <c r="B19" s="22">
        <v>97.774869109947645</v>
      </c>
      <c r="C19" s="22">
        <v>98.857868020304579</v>
      </c>
      <c r="D19" s="22">
        <v>99.828767123287676</v>
      </c>
    </row>
    <row r="20" spans="1:4" ht="19.149999999999999" customHeight="1" x14ac:dyDescent="0.2">
      <c r="A20" s="11" t="s">
        <v>15</v>
      </c>
      <c r="B20" s="22" t="s">
        <v>17</v>
      </c>
      <c r="C20" s="22">
        <v>82.655246252676662</v>
      </c>
      <c r="D20" s="22">
        <v>96.595744680851055</v>
      </c>
    </row>
    <row r="21" spans="1:4" ht="19.149999999999999" customHeight="1" x14ac:dyDescent="0.2">
      <c r="A21" s="11" t="s">
        <v>16</v>
      </c>
      <c r="B21" s="22" t="s">
        <v>17</v>
      </c>
      <c r="C21" s="22">
        <v>1.7130620985010707</v>
      </c>
      <c r="D21" s="22">
        <v>0</v>
      </c>
    </row>
    <row r="22" spans="1:4" ht="19.149999999999999" customHeight="1" x14ac:dyDescent="0.2">
      <c r="A22" s="11" t="s">
        <v>6</v>
      </c>
      <c r="B22" s="22">
        <v>31.413612565445025</v>
      </c>
      <c r="C22" s="22">
        <v>23.350253807106601</v>
      </c>
      <c r="D22" s="22">
        <v>21.107266435986158</v>
      </c>
    </row>
    <row r="23" spans="1:4" ht="19.149999999999999" customHeight="1" x14ac:dyDescent="0.2">
      <c r="A23" s="12" t="s">
        <v>14</v>
      </c>
      <c r="B23" s="23">
        <v>4.154302670623145</v>
      </c>
      <c r="C23" s="23">
        <v>0.21141649048625794</v>
      </c>
      <c r="D23" s="23">
        <v>6.9178505250154414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68.835616438356169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81.357876712328761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2.7131782945736433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58.386581469648554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85.810810810810807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36.675634127594094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99.828767123287676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96.595744680851055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21.107266435986158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6.9178505250154414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2016-01-27T08:41:15Z</dcterms:modified>
</cp:coreProperties>
</file>