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<sst xmlns="http://schemas.openxmlformats.org/spreadsheetml/2006/main" count="23" uniqueCount="17">
  <si>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</si>
  <si>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</si>
  <si>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</si>
  <si>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</si>
  <si>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</si>
  <si>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</si>
  <si>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</si>
  <si>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</si>
  <si>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</si>
  <si>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</si>
  <si>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</si>
  <si>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</si>
  <si>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</si>
  <si>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</si>
  <si>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CERVO</t>
  </si>
  <si>
    <t>Cervo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</si>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</sst>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11.206896551724139</c:v>
                </c:pt>
                <c:pt idx="1">
                  <c:v>5.9190031152647977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5.4597701149425291</c:v>
                </c:pt>
                <c:pt idx="1">
                  <c:v>1.8691588785046727</c:v>
                </c:pt>
                <c:pt idx="2">
                  <c:v>3.7931034482758621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192"/>
        <c:axId val="94622464"/>
      </c:lineChart>
      <c:catAx>
        <c:axId val="94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3856"/>
        <c:axId val="96527104"/>
      </c:bubbleChart>
      <c:valAx>
        <c:axId val="963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7104"/>
        <c:crosses val="autoZero"/>
        <c:crossBetween val="midCat"/>
      </c:valAx>
      <c:valAx>
        <c:axId val="965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10.397553516819572</v>
      </c>
      <c r="C13" s="27">
        <v>11.162790697674419</v>
      </c>
      <c r="D13" s="27">
        <v>11.111111111111111</v>
      </c>
    </row>
    <row r="14" spans="1:4" ht="19.149999999999999" customHeight="1" x14ac:dyDescent="0.2">
      <c r="A14" s="8" t="s">
        <v>6</v>
      </c>
      <c r="B14" s="27">
        <v>0.86206896551724133</v>
      </c>
      <c r="C14" s="27">
        <v>1.8691588785046727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5.4597701149425291</v>
      </c>
      <c r="C15" s="27">
        <v>1.8691588785046727</v>
      </c>
      <c r="D15" s="27">
        <v>3.7931034482758621</v>
      </c>
    </row>
    <row r="16" spans="1:4" ht="19.149999999999999" customHeight="1" x14ac:dyDescent="0.2">
      <c r="A16" s="9" t="s">
        <v>8</v>
      </c>
      <c r="B16" s="28">
        <v>11.206896551724139</v>
      </c>
      <c r="C16" s="28">
        <v>5.9190031152647977</v>
      </c>
      <c r="D16" s="28">
        <v>5.1724137931034484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11.111111111111111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3.7931034482758621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5.1724137931034484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2016-01-26T12:40:19Z</dcterms:modified>
</cp:coreProperties>
</file>