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<sst xmlns="http://schemas.openxmlformats.org/spreadsheetml/2006/main" count="36" uniqueCount="24">
  <si>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</si>
  <si>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</si>
  <si>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</si>
  <si>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</si>
  <si>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</si>
  <si>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</si>
  <si>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</si>
  <si>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</si>
  <si>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</si>
  <si>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</si>
  <si>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</si>
  <si>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</si>
  <si>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</si>
  <si>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</si>
  <si>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</si>
  <si>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</si>
  <si>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</si>
  <si>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</si>
  <si>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</si>
  <si>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LIGURIA</t>
  </si>
  <si>
    <t>IMPERIA</t>
  </si>
  <si>
    <t>CERVO</t>
  </si>
  <si>
    <t>Cervo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</si>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</sst>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1.3114754098360655</c:v>
                </c:pt>
                <c:pt idx="1">
                  <c:v>5.1851851851851851</c:v>
                </c:pt>
                <c:pt idx="2">
                  <c:v>5.7522123893805306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10.526315789473683</c:v>
                </c:pt>
                <c:pt idx="1">
                  <c:v>12</c:v>
                </c:pt>
                <c:pt idx="2">
                  <c:v>15.555555555555555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5536"/>
        <c:axId val="99991552"/>
      </c:lineChart>
      <c:catAx>
        <c:axId val="9982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991552"/>
        <c:crosses val="autoZero"/>
        <c:auto val="1"/>
        <c:lblAlgn val="ctr"/>
        <c:lblOffset val="100"/>
        <c:noMultiLvlLbl val="0"/>
      </c:catAx>
      <c:valAx>
        <c:axId val="99991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5.7522123893805306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15.555555555555555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55.128205128205131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2.8507719915427394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22.177245637969413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58.730719156166558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Cervo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5.7522123893805306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15.555555555555555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45792"/>
        <c:axId val="100168448"/>
      </c:bubbleChart>
      <c:valAx>
        <c:axId val="1001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68448"/>
        <c:crosses val="autoZero"/>
        <c:crossBetween val="midCat"/>
      </c:valAx>
      <c:valAx>
        <c:axId val="100168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5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15.103338632750399</v>
      </c>
      <c r="C13" s="30">
        <v>41.841004184100413</v>
      </c>
      <c r="D13" s="30">
        <v>79.787234042553195</v>
      </c>
    </row>
    <row r="14" spans="1:4" ht="19.899999999999999" customHeight="1" x14ac:dyDescent="0.2">
      <c r="A14" s="9" t="s">
        <v>7</v>
      </c>
      <c r="B14" s="30">
        <v>10.526315789473683</v>
      </c>
      <c r="C14" s="30">
        <v>12</v>
      </c>
      <c r="D14" s="30">
        <v>15.555555555555555</v>
      </c>
    </row>
    <row r="15" spans="1:4" ht="19.899999999999999" customHeight="1" x14ac:dyDescent="0.2">
      <c r="A15" s="9" t="s">
        <v>6</v>
      </c>
      <c r="B15" s="30">
        <v>1.3114754098360655</v>
      </c>
      <c r="C15" s="30">
        <v>5.1851851851851851</v>
      </c>
      <c r="D15" s="30">
        <v>5.7522123893805306</v>
      </c>
    </row>
    <row r="16" spans="1:4" ht="19.899999999999999" customHeight="1" x14ac:dyDescent="0.2">
      <c r="A16" s="9" t="s">
        <v>12</v>
      </c>
      <c r="B16" s="30">
        <v>33.333333333333329</v>
      </c>
      <c r="C16" s="30">
        <v>31.818181818181817</v>
      </c>
      <c r="D16" s="30">
        <v>55.128205128205131</v>
      </c>
    </row>
    <row r="17" spans="1:4" ht="19.899999999999999" customHeight="1" x14ac:dyDescent="0.2">
      <c r="A17" s="9" t="s">
        <v>13</v>
      </c>
      <c r="B17" s="30">
        <v>112.25983531564501</v>
      </c>
      <c r="C17" s="30">
        <v>118.08778305842884</v>
      </c>
      <c r="D17" s="30">
        <v>74.66961978589886</v>
      </c>
    </row>
    <row r="18" spans="1:4" ht="19.899999999999999" customHeight="1" x14ac:dyDescent="0.2">
      <c r="A18" s="9" t="s">
        <v>14</v>
      </c>
      <c r="B18" s="30">
        <v>35.189075630252098</v>
      </c>
      <c r="C18" s="30">
        <v>59.932279909706544</v>
      </c>
      <c r="D18" s="30">
        <v>81.288580246913583</v>
      </c>
    </row>
    <row r="19" spans="1:4" ht="19.899999999999999" customHeight="1" x14ac:dyDescent="0.2">
      <c r="A19" s="9" t="s">
        <v>8</v>
      </c>
      <c r="B19" s="30" t="s">
        <v>18</v>
      </c>
      <c r="C19" s="30">
        <v>8</v>
      </c>
      <c r="D19" s="30">
        <v>18.888888888888889</v>
      </c>
    </row>
    <row r="20" spans="1:4" ht="19.899999999999999" customHeight="1" x14ac:dyDescent="0.2">
      <c r="A20" s="9" t="s">
        <v>15</v>
      </c>
      <c r="B20" s="30">
        <v>33.333333333333329</v>
      </c>
      <c r="C20" s="30">
        <v>50</v>
      </c>
      <c r="D20" s="30">
        <v>30.76923076923077</v>
      </c>
    </row>
    <row r="21" spans="1:4" ht="19.899999999999999" customHeight="1" x14ac:dyDescent="0.2">
      <c r="A21" s="9" t="s">
        <v>16</v>
      </c>
      <c r="B21" s="30">
        <v>138.97058823529414</v>
      </c>
      <c r="C21" s="30">
        <v>86.105675146771034</v>
      </c>
      <c r="D21" s="30">
        <v>125.87301587301589</v>
      </c>
    </row>
    <row r="22" spans="1:4" ht="19.899999999999999" customHeight="1" x14ac:dyDescent="0.2">
      <c r="A22" s="10" t="s">
        <v>17</v>
      </c>
      <c r="B22" s="31">
        <v>313.93643031784842</v>
      </c>
      <c r="C22" s="31">
        <v>117.88194444444446</v>
      </c>
      <c r="D22" s="31">
        <v>219.85147100828334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79.787234042553195</v>
      </c>
      <c r="C43" s="30">
        <v>70.934249446423038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15.555555555555555</v>
      </c>
      <c r="C44" s="30">
        <v>22.177245637969413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5.7522123893805306</v>
      </c>
      <c r="C45" s="30">
        <v>2.8507719915427394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55.128205128205131</v>
      </c>
      <c r="C46" s="30">
        <v>58.730719156166558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74.66961978589886</v>
      </c>
      <c r="C47" s="30">
        <v>74.385314257633922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81.288580246913583</v>
      </c>
      <c r="C48" s="30">
        <v>55.238706913137925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18.888888888888889</v>
      </c>
      <c r="C49" s="30">
        <v>16.401594025992676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30.76923076923077</v>
      </c>
      <c r="C50" s="30">
        <v>44.107066125032631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125.87301587301589</v>
      </c>
      <c r="C51" s="30">
        <v>76.816647604851823</v>
      </c>
      <c r="D51" s="30">
        <v>112.8765417078843</v>
      </c>
    </row>
    <row r="52" spans="1:4" ht="20.45" customHeight="1" x14ac:dyDescent="0.2">
      <c r="A52" s="10" t="s">
        <v>17</v>
      </c>
      <c r="B52" s="33">
        <v>219.85147100828334</v>
      </c>
      <c r="C52" s="31">
        <v>146.86910883762198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2016-01-26T08:54:21Z</dcterms:modified>
</cp:coreProperties>
</file>