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<sst xmlns="http://schemas.openxmlformats.org/spreadsheetml/2006/main" count="36" uniqueCount="24">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</sst>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1.3114754098360655</c:v>
                </c:pt>
                <c:pt idx="1">
                  <c:v>5.1851851851851851</c:v>
                </c:pt>
                <c:pt idx="2">
                  <c:v>5.7522123893805306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12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5.7522123893805306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55.128205128205131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5.7522123893805306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15.103338632750399</v>
      </c>
      <c r="C13" s="30">
        <v>41.841004184100413</v>
      </c>
      <c r="D13" s="30">
        <v>79.787234042553195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12</v>
      </c>
      <c r="D14" s="30">
        <v>15.555555555555555</v>
      </c>
    </row>
    <row r="15" spans="1:4" ht="19.899999999999999" customHeight="1" x14ac:dyDescent="0.2">
      <c r="A15" s="9" t="s">
        <v>6</v>
      </c>
      <c r="B15" s="30">
        <v>1.3114754098360655</v>
      </c>
      <c r="C15" s="30">
        <v>5.1851851851851851</v>
      </c>
      <c r="D15" s="30">
        <v>5.7522123893805306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31.818181818181817</v>
      </c>
      <c r="D16" s="30">
        <v>55.128205128205131</v>
      </c>
    </row>
    <row r="17" spans="1:4" ht="19.899999999999999" customHeight="1" x14ac:dyDescent="0.2">
      <c r="A17" s="9" t="s">
        <v>13</v>
      </c>
      <c r="B17" s="30">
        <v>112.25983531564501</v>
      </c>
      <c r="C17" s="30">
        <v>118.08778305842884</v>
      </c>
      <c r="D17" s="30">
        <v>74.66961978589886</v>
      </c>
    </row>
    <row r="18" spans="1:4" ht="19.899999999999999" customHeight="1" x14ac:dyDescent="0.2">
      <c r="A18" s="9" t="s">
        <v>14</v>
      </c>
      <c r="B18" s="30">
        <v>35.189075630252098</v>
      </c>
      <c r="C18" s="30">
        <v>59.932279909706544</v>
      </c>
      <c r="D18" s="30">
        <v>81.288580246913583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18.888888888888889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138.97058823529414</v>
      </c>
      <c r="C21" s="30">
        <v>86.105675146771034</v>
      </c>
      <c r="D21" s="30">
        <v>125.87301587301589</v>
      </c>
    </row>
    <row r="22" spans="1:4" ht="19.899999999999999" customHeight="1" x14ac:dyDescent="0.2">
      <c r="A22" s="10" t="s">
        <v>17</v>
      </c>
      <c r="B22" s="31">
        <v>313.93643031784842</v>
      </c>
      <c r="C22" s="31">
        <v>117.88194444444446</v>
      </c>
      <c r="D22" s="31">
        <v>219.85147100828334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79.787234042553195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15.555555555555555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5.7522123893805306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55.128205128205131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74.66961978589886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81.288580246913583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18.888888888888889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125.87301587301589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219.85147100828334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2016-01-26T08:54:21Z</dcterms:modified>
</cp:coreProperties>
</file>