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<sst xmlns="http://schemas.openxmlformats.org/spreadsheetml/2006/main" count="31" uniqueCount="21">
  <si>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</si>
  <si>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</si>
  <si>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</si>
  <si>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</si>
  <si>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</si>
  <si>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</si>
  <si>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</si>
  <si>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</si>
  <si>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</si>
  <si>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</si>
  <si>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</si>
  <si>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</si>
  <si>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</si>
  <si>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</si>
  <si>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</si>
  <si>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</si>
  <si>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</si>
  <si>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</si>
  <si>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CERVO</t>
  </si>
  <si>
    <t>Cervo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</si>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</sst>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350.9065550906555</c:v>
                </c:pt>
                <c:pt idx="1">
                  <c:v>333.33333333333337</c:v>
                </c:pt>
                <c:pt idx="2">
                  <c:v>314.64435146443515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-0.19658579007261201</c:v>
                </c:pt>
                <c:pt idx="1">
                  <c:v>-0.51245218961429861</c:v>
                </c:pt>
                <c:pt idx="2">
                  <c:v>-0.57533887327142486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-2.0374776460625577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-0.41089190740194459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-0.57533887327142486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-2.0374776460625577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-0.41089190740194459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1258</v>
      </c>
      <c r="C13" s="29">
        <v>1195</v>
      </c>
      <c r="D13" s="29">
        <v>1128</v>
      </c>
    </row>
    <row r="14" spans="1:4" ht="19.149999999999999" customHeight="1" x14ac:dyDescent="0.2">
      <c r="A14" s="9" t="s">
        <v>9</v>
      </c>
      <c r="B14" s="28">
        <v>-0.19658579007261201</v>
      </c>
      <c r="C14" s="28">
        <v>-0.51245218961429861</v>
      </c>
      <c r="D14" s="28">
        <v>-0.57533887327142486</v>
      </c>
    </row>
    <row r="15" spans="1:4" ht="19.149999999999999" customHeight="1" x14ac:dyDescent="0.2">
      <c r="A15" s="9" t="s">
        <v>10</v>
      </c>
      <c r="B15" s="28" t="s">
        <v>2</v>
      </c>
      <c r="C15" s="28">
        <v>-1.2977080303929633</v>
      </c>
      <c r="D15" s="28">
        <v>-2.0374776460625577</v>
      </c>
    </row>
    <row r="16" spans="1:4" ht="19.149999999999999" customHeight="1" x14ac:dyDescent="0.2">
      <c r="A16" s="9" t="s">
        <v>11</v>
      </c>
      <c r="B16" s="28" t="s">
        <v>2</v>
      </c>
      <c r="C16" s="28">
        <v>-0.4126182311834925</v>
      </c>
      <c r="D16" s="28">
        <v>-0.41089190740194459</v>
      </c>
    </row>
    <row r="17" spans="1:4" ht="19.149999999999999" customHeight="1" x14ac:dyDescent="0.2">
      <c r="A17" s="9" t="s">
        <v>12</v>
      </c>
      <c r="B17" s="22">
        <v>23.27302131464435</v>
      </c>
      <c r="C17" s="22">
        <v>28.563234136122727</v>
      </c>
      <c r="D17" s="22">
        <v>23.99089004275314</v>
      </c>
    </row>
    <row r="18" spans="1:4" ht="19.149999999999999" customHeight="1" x14ac:dyDescent="0.2">
      <c r="A18" s="9" t="s">
        <v>13</v>
      </c>
      <c r="B18" s="22">
        <v>5.7233704292527827</v>
      </c>
      <c r="C18" s="22">
        <v>6.8619246861924683</v>
      </c>
      <c r="D18" s="22">
        <v>9.4858156028368796</v>
      </c>
    </row>
    <row r="19" spans="1:4" ht="19.149999999999999" customHeight="1" x14ac:dyDescent="0.2">
      <c r="A19" s="11" t="s">
        <v>14</v>
      </c>
      <c r="B19" s="23">
        <v>350.9065550906555</v>
      </c>
      <c r="C19" s="23">
        <v>333.33333333333337</v>
      </c>
      <c r="D19" s="23">
        <v>314.64435146443515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-0.57533887327142486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-2.0374776460625577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-0.41089190740194459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23.99089004275314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9.4858156028368796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314.64435146443515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2016-02-17T09:41:47Z</dcterms:modified>
</cp:coreProperties>
</file>