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<sst xmlns="http://schemas.openxmlformats.org/spreadsheetml/2006/main" count="40" uniqueCount="23">
  <si>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</si>
  <si>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</si>
  <si>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</si>
  <si>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</si>
  <si>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</si>
  <si>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</si>
  <si>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</si>
  <si>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</si>
  <si>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</si>
  <si>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</si>
  <si>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</si>
  <si>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</si>
  <si>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</si>
  <si>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</si>
  <si>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</si>
  <si>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</si>
  <si>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</si>
  <si>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</si>
  <si>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</si>
  <si>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</si>
  <si>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CERIANA</t>
  </si>
  <si>
    <t>Ceriana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</si>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</sst>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0.4746835443037975</c:v>
                </c:pt>
                <c:pt idx="1">
                  <c:v>0.62794348508634223</c:v>
                </c:pt>
                <c:pt idx="2">
                  <c:v>0.76219512195121952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816"/>
        <c:axId val="89309568"/>
      </c:lineChart>
      <c:catAx>
        <c:axId val="89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9568"/>
        <c:crosses val="autoZero"/>
        <c:auto val="1"/>
        <c:lblAlgn val="ctr"/>
        <c:lblOffset val="100"/>
        <c:noMultiLvlLbl val="0"/>
      </c:catAx>
      <c:valAx>
        <c:axId val="89309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10.194174757281553</c:v>
                </c:pt>
                <c:pt idx="1">
                  <c:v>20.555555555555554</c:v>
                </c:pt>
                <c:pt idx="2">
                  <c:v>11.971830985915492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71840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1.6768292682926831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2.5914634146341462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2.2346368715083798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1.6768292682926831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2.5914634146341462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2256"/>
        <c:axId val="95072640"/>
      </c:bubbleChart>
      <c:valAx>
        <c:axId val="9499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2640"/>
        <c:crosses val="autoZero"/>
        <c:crossBetween val="midCat"/>
      </c:valAx>
      <c:valAx>
        <c:axId val="9507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99.456999999999994</v>
      </c>
      <c r="C13" s="23">
        <v>100.21199999999999</v>
      </c>
      <c r="D13" s="23">
        <v>98.61099999999999</v>
      </c>
    </row>
    <row r="14" spans="1:4" ht="18" customHeight="1" x14ac:dyDescent="0.2">
      <c r="A14" s="10" t="s">
        <v>10</v>
      </c>
      <c r="B14" s="23">
        <v>3264</v>
      </c>
      <c r="C14" s="23">
        <v>1593</v>
      </c>
      <c r="D14" s="23">
        <v>4033.5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0.15625</v>
      </c>
    </row>
    <row r="17" spans="1:4" ht="18" customHeight="1" x14ac:dyDescent="0.2">
      <c r="A17" s="10" t="s">
        <v>12</v>
      </c>
      <c r="B17" s="23">
        <v>0.4746835443037975</v>
      </c>
      <c r="C17" s="23">
        <v>0.62794348508634223</v>
      </c>
      <c r="D17" s="23">
        <v>0.76219512195121952</v>
      </c>
    </row>
    <row r="18" spans="1:4" ht="18" customHeight="1" x14ac:dyDescent="0.2">
      <c r="A18" s="10" t="s">
        <v>7</v>
      </c>
      <c r="B18" s="23">
        <v>0.79113924050632911</v>
      </c>
      <c r="C18" s="23">
        <v>0.78492935635792771</v>
      </c>
      <c r="D18" s="23">
        <v>1.6768292682926831</v>
      </c>
    </row>
    <row r="19" spans="1:4" ht="18" customHeight="1" x14ac:dyDescent="0.2">
      <c r="A19" s="10" t="s">
        <v>13</v>
      </c>
      <c r="B19" s="23">
        <v>1.6291698991466252</v>
      </c>
      <c r="C19" s="23">
        <v>2.3754789272030652</v>
      </c>
      <c r="D19" s="23">
        <v>2.2346368715083798</v>
      </c>
    </row>
    <row r="20" spans="1:4" ht="18" customHeight="1" x14ac:dyDescent="0.2">
      <c r="A20" s="10" t="s">
        <v>14</v>
      </c>
      <c r="B20" s="23">
        <v>10.194174757281553</v>
      </c>
      <c r="C20" s="23">
        <v>20.555555555555554</v>
      </c>
      <c r="D20" s="23">
        <v>11.971830985915492</v>
      </c>
    </row>
    <row r="21" spans="1:4" ht="18" customHeight="1" x14ac:dyDescent="0.2">
      <c r="A21" s="12" t="s">
        <v>15</v>
      </c>
      <c r="B21" s="24">
        <v>4.4303797468354427</v>
      </c>
      <c r="C21" s="24">
        <v>3.7676609105180532</v>
      </c>
      <c r="D21" s="24">
        <v>2.5914634146341462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98.61099999999999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4033.5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0.15625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0.76219512195121952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1.6768292682926831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2.2346368715083798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11.971830985915492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2.5914634146341462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2016-02-16T14:24:52Z</dcterms:modified>
</cp:coreProperties>
</file>