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<sst xmlns="http://schemas.openxmlformats.org/spreadsheetml/2006/main" count="33" uniqueCount="22">
  <si>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</si>
  <si>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</si>
  <si>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</si>
  <si>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</si>
  <si>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</si>
  <si>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</si>
  <si>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</si>
  <si>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</si>
  <si>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</si>
  <si>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</si>
  <si>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</si>
  <si>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</si>
  <si>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</si>
  <si>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</si>
  <si>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</si>
  <si>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</si>
  <si>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</si>
  <si>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</si>
  <si>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</si>
  <si>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CERIANA</t>
  </si>
  <si>
    <t>Ceriana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</si>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</sst>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58.203991130820398</c:v>
                </c:pt>
                <c:pt idx="1">
                  <c:v>57.650862068965516</c:v>
                </c:pt>
                <c:pt idx="2">
                  <c:v>52.26519337016574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7840"/>
        <c:axId val="58469760"/>
      </c:lineChart>
      <c:catAx>
        <c:axId val="584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9760"/>
        <c:crosses val="autoZero"/>
        <c:auto val="1"/>
        <c:lblAlgn val="ctr"/>
        <c:lblOffset val="100"/>
        <c:noMultiLvlLbl val="0"/>
      </c:catAx>
      <c:valAx>
        <c:axId val="584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53.523809523809533</c:v>
                </c:pt>
                <c:pt idx="1">
                  <c:v>56.635514018691588</c:v>
                </c:pt>
                <c:pt idx="2">
                  <c:v>62.579281183932345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10.14799154334038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26.849894291754755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62.579281183932345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472"/>
        <c:axId val="90292608"/>
      </c:bubbleChart>
      <c:valAx>
        <c:axId val="902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608"/>
        <c:crosses val="autoZero"/>
        <c:crossBetween val="midCat"/>
      </c:valAx>
      <c:valAx>
        <c:axId val="9029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58.203991130820398</v>
      </c>
      <c r="C13" s="21">
        <v>57.650862068965516</v>
      </c>
      <c r="D13" s="21">
        <v>52.26519337016574</v>
      </c>
    </row>
    <row r="14" spans="1:4" ht="17.45" customHeight="1" x14ac:dyDescent="0.2">
      <c r="A14" s="10" t="s">
        <v>12</v>
      </c>
      <c r="B14" s="21">
        <v>23.725055432372503</v>
      </c>
      <c r="C14" s="21">
        <v>28.232758620689658</v>
      </c>
      <c r="D14" s="21">
        <v>31.60220994475138</v>
      </c>
    </row>
    <row r="15" spans="1:4" ht="17.45" customHeight="1" x14ac:dyDescent="0.2">
      <c r="A15" s="10" t="s">
        <v>13</v>
      </c>
      <c r="B15" s="21">
        <v>78.602620087336234</v>
      </c>
      <c r="C15" s="21">
        <v>122.48520710059172</v>
      </c>
      <c r="D15" s="21">
        <v>197.36842105263156</v>
      </c>
    </row>
    <row r="16" spans="1:4" ht="17.45" customHeight="1" x14ac:dyDescent="0.2">
      <c r="A16" s="10" t="s">
        <v>6</v>
      </c>
      <c r="B16" s="21">
        <v>41.463414634146339</v>
      </c>
      <c r="C16" s="21">
        <v>52.884615384615387</v>
      </c>
      <c r="D16" s="21">
        <v>83.561643835616437</v>
      </c>
    </row>
    <row r="17" spans="1:4" ht="17.45" customHeight="1" x14ac:dyDescent="0.2">
      <c r="A17" s="10" t="s">
        <v>7</v>
      </c>
      <c r="B17" s="21">
        <v>53.523809523809533</v>
      </c>
      <c r="C17" s="21">
        <v>56.635514018691588</v>
      </c>
      <c r="D17" s="21">
        <v>62.579281183932345</v>
      </c>
    </row>
    <row r="18" spans="1:4" ht="17.45" customHeight="1" x14ac:dyDescent="0.2">
      <c r="A18" s="10" t="s">
        <v>14</v>
      </c>
      <c r="B18" s="21">
        <v>8.1904761904761916</v>
      </c>
      <c r="C18" s="21">
        <v>8.2242990654205617</v>
      </c>
      <c r="D18" s="21">
        <v>10.14799154334038</v>
      </c>
    </row>
    <row r="19" spans="1:4" ht="17.45" customHeight="1" x14ac:dyDescent="0.2">
      <c r="A19" s="10" t="s">
        <v>8</v>
      </c>
      <c r="B19" s="21">
        <v>26.476190476190474</v>
      </c>
      <c r="C19" s="21">
        <v>29.158878504672899</v>
      </c>
      <c r="D19" s="21">
        <v>26.849894291754755</v>
      </c>
    </row>
    <row r="20" spans="1:4" ht="17.45" customHeight="1" x14ac:dyDescent="0.2">
      <c r="A20" s="10" t="s">
        <v>10</v>
      </c>
      <c r="B20" s="21">
        <v>81.142857142857139</v>
      </c>
      <c r="C20" s="21">
        <v>75.514018691588774</v>
      </c>
      <c r="D20" s="21">
        <v>73.572938689217764</v>
      </c>
    </row>
    <row r="21" spans="1:4" ht="17.45" customHeight="1" x14ac:dyDescent="0.2">
      <c r="A21" s="11" t="s">
        <v>9</v>
      </c>
      <c r="B21" s="22">
        <v>2.0952380952380953</v>
      </c>
      <c r="C21" s="22">
        <v>2.8037383177570092</v>
      </c>
      <c r="D21" s="22">
        <v>2.7484143763213531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52.26519337016574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31.60220994475138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197.36842105263156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83.561643835616437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62.579281183932345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10.14799154334038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26.849894291754755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73.572938689217764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2.7484143763213531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2016-01-28T16:21:07Z</dcterms:modified>
</cp:coreProperties>
</file>