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<sst xmlns="http://schemas.openxmlformats.org/spreadsheetml/2006/main" count="41" uniqueCount="26">
  <si>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</si>
  <si>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</si>
  <si>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</si>
  <si>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</si>
  <si>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</si>
  <si>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</si>
  <si>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</si>
  <si>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</si>
  <si>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</si>
  <si>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</si>
  <si>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</si>
  <si>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</si>
  <si>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</si>
  <si>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</si>
  <si>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</si>
  <si>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</si>
  <si>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</si>
  <si>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</si>
  <si>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</si>
  <si>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</si>
  <si>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</si>
  <si>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</si>
  <si>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IMPERIA</t>
  </si>
  <si>
    <t>CERIANA</t>
  </si>
  <si>
    <t>Ceriana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</si>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</sst>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171.69811320754718</c:v>
                </c:pt>
                <c:pt idx="1">
                  <c:v>240.50632911392404</c:v>
                </c:pt>
                <c:pt idx="2">
                  <c:v>326.5625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9680"/>
        <c:axId val="65321600"/>
      </c:lineChart>
      <c:catAx>
        <c:axId val="653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39.294926913155628</c:v>
                </c:pt>
                <c:pt idx="1">
                  <c:v>39.914529914529915</c:v>
                </c:pt>
                <c:pt idx="2">
                  <c:v>39.353099730458219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272"/>
        <c:axId val="65385600"/>
      </c:lineChart>
      <c:catAx>
        <c:axId val="653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auto val="1"/>
        <c:lblAlgn val="ctr"/>
        <c:lblOffset val="100"/>
        <c:noMultiLvlLbl val="0"/>
      </c:catAx>
      <c:valAx>
        <c:axId val="653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47.602131438721138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30.909090909090907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45.070422535211272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47.602131438721138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30.909090909090907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47.864768683274022</v>
      </c>
      <c r="C13" s="27">
        <v>47.787610619469028</v>
      </c>
      <c r="D13" s="27">
        <v>47.602131438721138</v>
      </c>
    </row>
    <row r="14" spans="1:4" ht="18.600000000000001" customHeight="1" x14ac:dyDescent="0.2">
      <c r="A14" s="9" t="s">
        <v>8</v>
      </c>
      <c r="B14" s="27">
        <v>31.281198003327788</v>
      </c>
      <c r="C14" s="27">
        <v>32.561983471074377</v>
      </c>
      <c r="D14" s="27">
        <v>30.909090909090907</v>
      </c>
    </row>
    <row r="15" spans="1:4" ht="18.600000000000001" customHeight="1" x14ac:dyDescent="0.2">
      <c r="A15" s="9" t="s">
        <v>9</v>
      </c>
      <c r="B15" s="27">
        <v>39.294926913155628</v>
      </c>
      <c r="C15" s="27">
        <v>39.914529914529915</v>
      </c>
      <c r="D15" s="27">
        <v>39.353099730458219</v>
      </c>
    </row>
    <row r="16" spans="1:4" ht="18.600000000000001" customHeight="1" x14ac:dyDescent="0.2">
      <c r="A16" s="9" t="s">
        <v>10</v>
      </c>
      <c r="B16" s="27">
        <v>171.69811320754718</v>
      </c>
      <c r="C16" s="27">
        <v>240.50632911392404</v>
      </c>
      <c r="D16" s="27">
        <v>326.5625</v>
      </c>
    </row>
    <row r="17" spans="1:4" ht="18.600000000000001" customHeight="1" x14ac:dyDescent="0.2">
      <c r="A17" s="9" t="s">
        <v>6</v>
      </c>
      <c r="B17" s="27">
        <v>51.456310679611647</v>
      </c>
      <c r="C17" s="27">
        <v>43.888888888888886</v>
      </c>
      <c r="D17" s="27">
        <v>45.070422535211272</v>
      </c>
    </row>
    <row r="18" spans="1:4" ht="18.600000000000001" customHeight="1" x14ac:dyDescent="0.2">
      <c r="A18" s="9" t="s">
        <v>11</v>
      </c>
      <c r="B18" s="27">
        <v>36.323851203501093</v>
      </c>
      <c r="C18" s="27">
        <v>24.197002141327623</v>
      </c>
      <c r="D18" s="27">
        <v>15.068493150684931</v>
      </c>
    </row>
    <row r="19" spans="1:4" ht="18.600000000000001" customHeight="1" x14ac:dyDescent="0.2">
      <c r="A19" s="9" t="s">
        <v>12</v>
      </c>
      <c r="B19" s="27">
        <v>13.129102844638949</v>
      </c>
      <c r="C19" s="27">
        <v>21.199143468950748</v>
      </c>
      <c r="D19" s="27">
        <v>19.17808219178082</v>
      </c>
    </row>
    <row r="20" spans="1:4" ht="18.600000000000001" customHeight="1" x14ac:dyDescent="0.2">
      <c r="A20" s="9" t="s">
        <v>13</v>
      </c>
      <c r="B20" s="27">
        <v>29.540481400437635</v>
      </c>
      <c r="C20" s="27">
        <v>34.689507494646683</v>
      </c>
      <c r="D20" s="27">
        <v>42.922374429223744</v>
      </c>
    </row>
    <row r="21" spans="1:4" ht="18.600000000000001" customHeight="1" x14ac:dyDescent="0.2">
      <c r="A21" s="9" t="s">
        <v>14</v>
      </c>
      <c r="B21" s="27">
        <v>21.006564551422318</v>
      </c>
      <c r="C21" s="27">
        <v>19.914346895074946</v>
      </c>
      <c r="D21" s="27">
        <v>22.831050228310502</v>
      </c>
    </row>
    <row r="22" spans="1:4" ht="18.600000000000001" customHeight="1" x14ac:dyDescent="0.2">
      <c r="A22" s="9" t="s">
        <v>15</v>
      </c>
      <c r="B22" s="27">
        <v>12.910284463894966</v>
      </c>
      <c r="C22" s="27">
        <v>23.768736616702355</v>
      </c>
      <c r="D22" s="27">
        <v>18.949771689497716</v>
      </c>
    </row>
    <row r="23" spans="1:4" ht="18.600000000000001" customHeight="1" x14ac:dyDescent="0.2">
      <c r="A23" s="9" t="s">
        <v>16</v>
      </c>
      <c r="B23" s="27">
        <v>47.483588621444198</v>
      </c>
      <c r="C23" s="27">
        <v>29.550321199143468</v>
      </c>
      <c r="D23" s="27">
        <v>26.027397260273972</v>
      </c>
    </row>
    <row r="24" spans="1:4" ht="18.600000000000001" customHeight="1" x14ac:dyDescent="0.2">
      <c r="A24" s="9" t="s">
        <v>17</v>
      </c>
      <c r="B24" s="27">
        <v>11.159737417943107</v>
      </c>
      <c r="C24" s="27">
        <v>21.413276231263385</v>
      </c>
      <c r="D24" s="27">
        <v>26.25570776255708</v>
      </c>
    </row>
    <row r="25" spans="1:4" ht="18.600000000000001" customHeight="1" x14ac:dyDescent="0.2">
      <c r="A25" s="10" t="s">
        <v>18</v>
      </c>
      <c r="B25" s="28">
        <v>94.135498065397158</v>
      </c>
      <c r="C25" s="28">
        <v>147.12204007285973</v>
      </c>
      <c r="D25" s="28">
        <v>121.79104477611939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47.602131438721138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30.909090909090907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39.353099730458219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326.5625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45.070422535211272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15.068493150684931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19.17808219178082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42.922374429223744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22.831050228310502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18.949771689497716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26.027397260273972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26.25570776255708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121.79104477611939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2016-01-28T11:53:35Z</dcterms:modified>
</cp:coreProperties>
</file>