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<sst xmlns="http://schemas.openxmlformats.org/spreadsheetml/2006/main" count="25" uniqueCount="18">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</sst>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24.489795918367346</c:v>
                </c:pt>
                <c:pt idx="1">
                  <c:v>29.444444444444446</c:v>
                </c:pt>
                <c:pt idx="2">
                  <c:v>20.422535211267608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35.940099833610653</c:v>
                </c:pt>
                <c:pt idx="1">
                  <c:v>34.876033057851238</c:v>
                </c:pt>
                <c:pt idx="2">
                  <c:v>34.909090909090914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55.417406749555951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34.909090909090914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20.422535211267608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55.417406749555951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34.909090909090914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55.693950177935946</v>
      </c>
      <c r="C13" s="28">
        <v>52.566371681415923</v>
      </c>
      <c r="D13" s="28">
        <v>55.417406749555951</v>
      </c>
    </row>
    <row r="14" spans="1:4" ht="17.45" customHeight="1" x14ac:dyDescent="0.25">
      <c r="A14" s="9" t="s">
        <v>8</v>
      </c>
      <c r="B14" s="28">
        <v>35.940099833610653</v>
      </c>
      <c r="C14" s="28">
        <v>34.876033057851238</v>
      </c>
      <c r="D14" s="28">
        <v>34.909090909090914</v>
      </c>
    </row>
    <row r="15" spans="1:4" ht="17.45" customHeight="1" x14ac:dyDescent="0.25">
      <c r="A15" s="27" t="s">
        <v>9</v>
      </c>
      <c r="B15" s="28">
        <v>45.485812553740331</v>
      </c>
      <c r="C15" s="28">
        <v>43.418803418803421</v>
      </c>
      <c r="D15" s="28">
        <v>45.283018867924532</v>
      </c>
    </row>
    <row r="16" spans="1:4" ht="17.45" customHeight="1" x14ac:dyDescent="0.25">
      <c r="A16" s="27" t="s">
        <v>10</v>
      </c>
      <c r="B16" s="28">
        <v>24.489795918367346</v>
      </c>
      <c r="C16" s="28">
        <v>29.444444444444446</v>
      </c>
      <c r="D16" s="28">
        <v>20.422535211267608</v>
      </c>
    </row>
    <row r="17" spans="1:4" ht="17.45" customHeight="1" x14ac:dyDescent="0.25">
      <c r="A17" s="10" t="s">
        <v>6</v>
      </c>
      <c r="B17" s="31">
        <v>157.77777777777777</v>
      </c>
      <c r="C17" s="31">
        <v>62.318840579710141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55.417406749555951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34.909090909090914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45.283018867924532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20.422535211267608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2016-03-11T09:15:49Z</dcterms:modified>
</cp:coreProperties>
</file>