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<sst xmlns="http://schemas.openxmlformats.org/spreadsheetml/2006/main" count="24" uniqueCount="18">
  <si>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</si>
  <si>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</si>
  <si>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</si>
  <si>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</si>
  <si>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</si>
  <si>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</si>
  <si>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</si>
  <si>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</si>
  <si>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</si>
  <si>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</si>
  <si>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</si>
  <si>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</si>
  <si>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</si>
  <si>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</si>
  <si>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</si>
  <si>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CERIANA</t>
  </si>
  <si>
    <t>Ceriana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</si>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</sst>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0.4815409309791332</c:v>
                </c:pt>
                <c:pt idx="1">
                  <c:v>0.78492935635792771</c:v>
                </c:pt>
                <c:pt idx="2">
                  <c:v>0.6259780907668232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14.92776886035313</c:v>
                </c:pt>
                <c:pt idx="1">
                  <c:v>12.401883830455258</c:v>
                </c:pt>
                <c:pt idx="2">
                  <c:v>16.588419405320813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632"/>
        <c:axId val="84099840"/>
      </c:lineChart>
      <c:catAx>
        <c:axId val="829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840"/>
        <c:crosses val="autoZero"/>
        <c:auto val="1"/>
        <c:lblAlgn val="ctr"/>
        <c:lblOffset val="100"/>
        <c:noMultiLvlLbl val="0"/>
      </c:catAx>
      <c:valAx>
        <c:axId val="8409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16.588419405320813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0.6259780907668232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35.177657098525991</v>
      </c>
      <c r="C13" s="22">
        <v>33.14406130268199</v>
      </c>
      <c r="D13" s="22">
        <v>36.270000000000003</v>
      </c>
    </row>
    <row r="14" spans="1:4" ht="19.149999999999999" customHeight="1" x14ac:dyDescent="0.2">
      <c r="A14" s="9" t="s">
        <v>7</v>
      </c>
      <c r="B14" s="22">
        <v>14.92776886035313</v>
      </c>
      <c r="C14" s="22">
        <v>12.401883830455258</v>
      </c>
      <c r="D14" s="22">
        <v>16.588419405320813</v>
      </c>
    </row>
    <row r="15" spans="1:4" ht="19.149999999999999" customHeight="1" x14ac:dyDescent="0.2">
      <c r="A15" s="9" t="s">
        <v>8</v>
      </c>
      <c r="B15" s="22">
        <v>0.4815409309791332</v>
      </c>
      <c r="C15" s="22">
        <v>0.78492935635792771</v>
      </c>
      <c r="D15" s="22">
        <v>0.6259780907668232</v>
      </c>
    </row>
    <row r="16" spans="1:4" ht="19.149999999999999" customHeight="1" x14ac:dyDescent="0.2">
      <c r="A16" s="11" t="s">
        <v>9</v>
      </c>
      <c r="B16" s="23" t="s">
        <v>10</v>
      </c>
      <c r="C16" s="23">
        <v>5.8237547892720309</v>
      </c>
      <c r="D16" s="23">
        <v>8.2202713487629691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36.270000000000003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16.588419405320813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0.6259780907668232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8.2202713487629691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2016-01-27T12:42:00Z</dcterms:modified>
</cp:coreProperties>
</file>