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<sst xmlns="http://schemas.openxmlformats.org/spreadsheetml/2006/main" count="23" uniqueCount="17">
  <si>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</si>
  <si>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</si>
  <si>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</si>
  <si>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</si>
  <si>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</si>
  <si>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</si>
  <si>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</si>
  <si>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</si>
  <si>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</si>
  <si>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</si>
  <si>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</si>
  <si>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</si>
  <si>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</si>
  <si>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</si>
  <si>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CERIANA</t>
  </si>
  <si>
    <t>Ceriana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</si>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</sst>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3.7735849056603774</c:v>
                </c:pt>
                <c:pt idx="1">
                  <c:v>3.4574468085106385</c:v>
                </c:pt>
                <c:pt idx="2">
                  <c:v>2.7692307692307692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45824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5824"/>
        <c:crosses val="autoZero"/>
        <c:auto val="1"/>
        <c:lblAlgn val="ctr"/>
        <c:lblOffset val="100"/>
        <c:noMultiLvlLbl val="0"/>
      </c:catAx>
      <c:valAx>
        <c:axId val="8964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18.153846153846153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2.7692307692307692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7.0769230769230766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18.153846153846153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2.7692307692307692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608"/>
        <c:axId val="61924480"/>
      </c:bubbleChart>
      <c:valAx>
        <c:axId val="604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crossBetween val="midCat"/>
      </c:valAx>
      <c:valAx>
        <c:axId val="61924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18.867924528301888</c:v>
                </c:pt>
                <c:pt idx="1">
                  <c:v>17.819148936170212</c:v>
                </c:pt>
                <c:pt idx="2">
                  <c:v>18.153846153846153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792"/>
        <c:axId val="62291328"/>
      </c:lineChart>
      <c:catAx>
        <c:axId val="622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1328"/>
        <c:crosses val="autoZero"/>
        <c:auto val="1"/>
        <c:lblAlgn val="ctr"/>
        <c:lblOffset val="100"/>
        <c:noMultiLvlLbl val="0"/>
      </c:catAx>
      <c:valAx>
        <c:axId val="6229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37.113402061855673</v>
      </c>
      <c r="C13" s="28">
        <v>38.196286472148536</v>
      </c>
      <c r="D13" s="28">
        <v>39.94252873563218</v>
      </c>
    </row>
    <row r="14" spans="1:4" ht="19.899999999999999" customHeight="1" x14ac:dyDescent="0.2">
      <c r="A14" s="9" t="s">
        <v>8</v>
      </c>
      <c r="B14" s="28">
        <v>5.1212938005390836</v>
      </c>
      <c r="C14" s="28">
        <v>5.5851063829787231</v>
      </c>
      <c r="D14" s="28">
        <v>7.0769230769230766</v>
      </c>
    </row>
    <row r="15" spans="1:4" ht="19.899999999999999" customHeight="1" x14ac:dyDescent="0.2">
      <c r="A15" s="9" t="s">
        <v>9</v>
      </c>
      <c r="B15" s="28">
        <v>18.867924528301888</v>
      </c>
      <c r="C15" s="28">
        <v>17.819148936170212</v>
      </c>
      <c r="D15" s="28">
        <v>18.153846153846153</v>
      </c>
    </row>
    <row r="16" spans="1:4" ht="19.899999999999999" customHeight="1" x14ac:dyDescent="0.2">
      <c r="A16" s="10" t="s">
        <v>7</v>
      </c>
      <c r="B16" s="29">
        <v>3.7735849056603774</v>
      </c>
      <c r="C16" s="29">
        <v>3.4574468085106385</v>
      </c>
      <c r="D16" s="29">
        <v>2.7692307692307692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39.94252873563218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7.0769230769230766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18.153846153846153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2.7692307692307692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2016-01-26T15:10:29Z</dcterms:modified>
</cp:coreProperties>
</file>