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<sst xmlns="http://schemas.openxmlformats.org/spreadsheetml/2006/main" count="21" uniqueCount="16">
  <si>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</si>
  <si>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</si>
  <si>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</si>
  <si>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</si>
  <si>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</si>
  <si>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</si>
  <si>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</si>
  <si>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</si>
  <si>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</si>
  <si>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</si>
  <si>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</si>
  <si>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</si>
  <si>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</si>
  <si>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CERIANA</t>
  </si>
  <si>
    <t>Ceriana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</si>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</sst>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2.0395569620253164</c:v>
                </c:pt>
                <c:pt idx="1">
                  <c:v>2.0486656200941917</c:v>
                </c:pt>
                <c:pt idx="2">
                  <c:v>1.9100609756097562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1280"/>
        <c:axId val="93295744"/>
      </c:lineChart>
      <c:catAx>
        <c:axId val="93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5744"/>
        <c:crosses val="autoZero"/>
        <c:auto val="1"/>
        <c:lblAlgn val="ctr"/>
        <c:lblOffset val="100"/>
        <c:noMultiLvlLbl val="0"/>
      </c:catAx>
      <c:valAx>
        <c:axId val="932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40.981012658227847</c:v>
                </c:pt>
                <c:pt idx="1">
                  <c:v>40.188383045525903</c:v>
                </c:pt>
                <c:pt idx="2">
                  <c:v>49.847560975609753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840"/>
        <c:axId val="93317376"/>
      </c:lineChart>
      <c:catAx>
        <c:axId val="933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376"/>
        <c:crosses val="autoZero"/>
        <c:auto val="1"/>
        <c:lblAlgn val="ctr"/>
        <c:lblOffset val="100"/>
        <c:noMultiLvlLbl val="0"/>
      </c:catAx>
      <c:valAx>
        <c:axId val="933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49.847560975609753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1.9100609756097562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82144"/>
        <c:axId val="98895360"/>
      </c:bubbleChart>
      <c:valAx>
        <c:axId val="933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5360"/>
        <c:crosses val="autoZero"/>
        <c:crossBetween val="midCat"/>
      </c:valAx>
      <c:valAx>
        <c:axId val="988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2.0395569620253164</v>
      </c>
      <c r="C13" s="27">
        <v>2.0486656200941917</v>
      </c>
      <c r="D13" s="27">
        <v>1.9100609756097562</v>
      </c>
    </row>
    <row r="14" spans="1:4" ht="21.6" customHeight="1" x14ac:dyDescent="0.2">
      <c r="A14" s="8" t="s">
        <v>5</v>
      </c>
      <c r="B14" s="27">
        <v>40.981012658227847</v>
      </c>
      <c r="C14" s="27">
        <v>40.188383045525903</v>
      </c>
      <c r="D14" s="27">
        <v>49.847560975609753</v>
      </c>
    </row>
    <row r="15" spans="1:4" ht="21.6" customHeight="1" x14ac:dyDescent="0.2">
      <c r="A15" s="9" t="s">
        <v>6</v>
      </c>
      <c r="B15" s="28">
        <v>0.31645569620253167</v>
      </c>
      <c r="C15" s="28">
        <v>0.78492935635792771</v>
      </c>
      <c r="D15" s="28">
        <v>0.6097560975609756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1.9100609756097562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49.847560975609753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0.6097560975609756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2015-04-17T07:56:17Z</dcterms:modified>
</cp:coreProperties>
</file>