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<sst xmlns="http://schemas.openxmlformats.org/spreadsheetml/2006/main" count="29" uniqueCount="20">
  <si>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</si>
  <si>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</si>
  <si>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</si>
  <si>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</si>
  <si>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</si>
  <si>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</si>
  <si>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</si>
  <si>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</si>
  <si>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</si>
  <si>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</si>
  <si>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</si>
  <si>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</si>
  <si>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</si>
  <si>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</si>
  <si>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</si>
  <si>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</si>
  <si>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</si>
  <si>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CERIANA</t>
  </si>
  <si>
    <t>Ceriana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</si>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</sst>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15.658914728682172</c:v>
                </c:pt>
                <c:pt idx="1">
                  <c:v>14.78927203065134</c:v>
                </c:pt>
                <c:pt idx="2">
                  <c:v>13.886671987230647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2304"/>
        <c:axId val="99872768"/>
      </c:lineChart>
      <c:catAx>
        <c:axId val="9984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72768"/>
        <c:crosses val="autoZero"/>
        <c:auto val="1"/>
        <c:lblAlgn val="ctr"/>
        <c:lblOffset val="100"/>
        <c:noMultiLvlLbl val="0"/>
      </c:catAx>
      <c:valAx>
        <c:axId val="998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2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4.3410852713178292</c:v>
                </c:pt>
                <c:pt idx="1">
                  <c:v>3.6015325670498082</c:v>
                </c:pt>
                <c:pt idx="2">
                  <c:v>4.7086991221069434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113408"/>
        <c:axId val="100117888"/>
      </c:lineChart>
      <c:catAx>
        <c:axId val="1001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7888"/>
        <c:crosses val="autoZero"/>
        <c:auto val="1"/>
        <c:lblAlgn val="ctr"/>
        <c:lblOffset val="100"/>
        <c:noMultiLvlLbl val="0"/>
      </c:catAx>
      <c:valAx>
        <c:axId val="1001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3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45.490196078431374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18.300653594771241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11.587591240875913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45.490196078431374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18.300653594771241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14976"/>
        <c:axId val="100416896"/>
      </c:bubbleChart>
      <c:valAx>
        <c:axId val="10041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6896"/>
        <c:crosses val="autoZero"/>
        <c:crossBetween val="midCat"/>
      </c:valAx>
      <c:valAx>
        <c:axId val="10041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4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94.864048338368576</v>
      </c>
      <c r="C13" s="22">
        <v>95.945945945945937</v>
      </c>
      <c r="D13" s="22">
        <v>103.40909090909092</v>
      </c>
    </row>
    <row r="14" spans="1:4" ht="17.45" customHeight="1" x14ac:dyDescent="0.2">
      <c r="A14" s="10" t="s">
        <v>6</v>
      </c>
      <c r="B14" s="22">
        <v>4.3410852713178292</v>
      </c>
      <c r="C14" s="22">
        <v>3.6015325670498082</v>
      </c>
      <c r="D14" s="22">
        <v>4.7086991221069434</v>
      </c>
    </row>
    <row r="15" spans="1:4" ht="17.45" customHeight="1" x14ac:dyDescent="0.2">
      <c r="A15" s="10" t="s">
        <v>12</v>
      </c>
      <c r="B15" s="22">
        <v>15.658914728682172</v>
      </c>
      <c r="C15" s="22">
        <v>14.78927203065134</v>
      </c>
      <c r="D15" s="22">
        <v>13.886671987230647</v>
      </c>
    </row>
    <row r="16" spans="1:4" ht="17.45" customHeight="1" x14ac:dyDescent="0.2">
      <c r="A16" s="10" t="s">
        <v>7</v>
      </c>
      <c r="B16" s="22">
        <v>50.064516129032256</v>
      </c>
      <c r="C16" s="22">
        <v>47.540983606557376</v>
      </c>
      <c r="D16" s="22">
        <v>45.490196078431374</v>
      </c>
    </row>
    <row r="17" spans="1:4" ht="17.45" customHeight="1" x14ac:dyDescent="0.2">
      <c r="A17" s="10" t="s">
        <v>8</v>
      </c>
      <c r="B17" s="22">
        <v>16.387096774193548</v>
      </c>
      <c r="C17" s="22">
        <v>17.023959646910466</v>
      </c>
      <c r="D17" s="22">
        <v>18.300653594771241</v>
      </c>
    </row>
    <row r="18" spans="1:4" ht="17.45" customHeight="1" x14ac:dyDescent="0.2">
      <c r="A18" s="10" t="s">
        <v>9</v>
      </c>
      <c r="B18" s="22">
        <v>305.51181102362204</v>
      </c>
      <c r="C18" s="22">
        <v>279.2592592592593</v>
      </c>
      <c r="D18" s="22">
        <v>248.57142857142858</v>
      </c>
    </row>
    <row r="19" spans="1:4" ht="17.45" customHeight="1" x14ac:dyDescent="0.2">
      <c r="A19" s="11" t="s">
        <v>13</v>
      </c>
      <c r="B19" s="23">
        <v>3.2801418439716312</v>
      </c>
      <c r="C19" s="23">
        <v>6.5313327449249776</v>
      </c>
      <c r="D19" s="23">
        <v>11.587591240875913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103.40909090909092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4.7086991221069434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13.886671987230647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45.490196078431374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18.300653594771241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248.57142857142858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11.587591240875913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2015-04-16T11:25:43Z</dcterms:modified>
</cp:coreProperties>
</file>