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<sst xmlns="http://schemas.openxmlformats.org/spreadsheetml/2006/main" count="31" uniqueCount="21">
  <si>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</si>
  <si>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</si>
  <si>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</si>
  <si>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</si>
  <si>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</si>
  <si>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</si>
  <si>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</si>
  <si>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</si>
  <si>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</si>
  <si>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</si>
  <si>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</si>
  <si>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</si>
  <si>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</si>
  <si>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</si>
  <si>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</si>
  <si>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</si>
  <si>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</si>
  <si>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</si>
  <si>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CERIANA</t>
  </si>
  <si>
    <t>Ceriana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</si>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</sst>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40.575096955609588</c:v>
                </c:pt>
                <c:pt idx="1">
                  <c:v>41.046900408581791</c:v>
                </c:pt>
                <c:pt idx="2">
                  <c:v>39.411315104944819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-0.60713128614929834</c:v>
                </c:pt>
                <c:pt idx="1">
                  <c:v>0.11567507607772587</c:v>
                </c:pt>
                <c:pt idx="2">
                  <c:v>-0.40579805404921121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0.3643385468768745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-0.49820160364189015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-0.40579805404921121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0.3643385468768745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-0.49820160364189015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1290</v>
      </c>
      <c r="C13" s="29">
        <v>1305</v>
      </c>
      <c r="D13" s="29">
        <v>1253</v>
      </c>
    </row>
    <row r="14" spans="1:4" ht="19.149999999999999" customHeight="1" x14ac:dyDescent="0.2">
      <c r="A14" s="9" t="s">
        <v>9</v>
      </c>
      <c r="B14" s="28">
        <v>-0.60713128614929834</v>
      </c>
      <c r="C14" s="28">
        <v>0.11567507607772587</v>
      </c>
      <c r="D14" s="28">
        <v>-0.40579805404921121</v>
      </c>
    </row>
    <row r="15" spans="1:4" ht="19.149999999999999" customHeight="1" x14ac:dyDescent="0.2">
      <c r="A15" s="9" t="s">
        <v>10</v>
      </c>
      <c r="B15" s="28" t="s">
        <v>2</v>
      </c>
      <c r="C15" s="28">
        <v>0.61274657801875243</v>
      </c>
      <c r="D15" s="28">
        <v>0.3643385468768745</v>
      </c>
    </row>
    <row r="16" spans="1:4" ht="19.149999999999999" customHeight="1" x14ac:dyDescent="0.2">
      <c r="A16" s="9" t="s">
        <v>11</v>
      </c>
      <c r="B16" s="28" t="s">
        <v>2</v>
      </c>
      <c r="C16" s="28">
        <v>6.0026761585518784E-2</v>
      </c>
      <c r="D16" s="28">
        <v>-0.49820160364189015</v>
      </c>
    </row>
    <row r="17" spans="1:4" ht="19.149999999999999" customHeight="1" x14ac:dyDescent="0.2">
      <c r="A17" s="9" t="s">
        <v>12</v>
      </c>
      <c r="B17" s="22">
        <v>0.97794761324069213</v>
      </c>
      <c r="C17" s="22">
        <v>1.0343023113022087</v>
      </c>
      <c r="D17" s="22">
        <v>0.96087620013336328</v>
      </c>
    </row>
    <row r="18" spans="1:4" ht="19.149999999999999" customHeight="1" x14ac:dyDescent="0.2">
      <c r="A18" s="9" t="s">
        <v>13</v>
      </c>
      <c r="B18" s="22">
        <v>10.155038759689923</v>
      </c>
      <c r="C18" s="22">
        <v>19.770114942528735</v>
      </c>
      <c r="D18" s="22">
        <v>26.975259377494016</v>
      </c>
    </row>
    <row r="19" spans="1:4" ht="19.149999999999999" customHeight="1" x14ac:dyDescent="0.2">
      <c r="A19" s="11" t="s">
        <v>14</v>
      </c>
      <c r="B19" s="23">
        <v>40.575096955609588</v>
      </c>
      <c r="C19" s="23">
        <v>41.046900408581791</v>
      </c>
      <c r="D19" s="23">
        <v>39.411315104944819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1253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-0.40579805404921121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0.3643385468768745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-0.49820160364189015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0.96087620013336328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26.975259377494016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39.411315104944819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2016-02-17T09:41:46Z</dcterms:modified>
</cp:coreProperties>
</file>