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<sst xmlns="http://schemas.openxmlformats.org/spreadsheetml/2006/main" count="36" uniqueCount="23">
  <si>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</si>
  <si>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</si>
  <si>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</si>
  <si>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</si>
  <si>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</si>
  <si>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</si>
  <si>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</si>
  <si>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</si>
  <si>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</si>
  <si>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</si>
  <si>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</si>
  <si>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</si>
  <si>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</si>
  <si>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</si>
  <si>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</si>
  <si>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</si>
  <si>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</si>
  <si>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</si>
  <si>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</si>
  <si>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CASTEL VITTORIO</t>
  </si>
  <si>
    <t>-</t>
  </si>
  <si>
    <t>Castel Vittorio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</si>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</sst>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56.478405315614623</c:v>
                </c:pt>
                <c:pt idx="1">
                  <c:v>38.976377952755904</c:v>
                </c:pt>
                <c:pt idx="2">
                  <c:v>55.737704918032783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55.882352941176471</c:v>
                </c:pt>
                <c:pt idx="1">
                  <c:v>53.535353535353536</c:v>
                </c:pt>
                <c:pt idx="2">
                  <c:v>51.960784313725497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10.784313725490197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18.627450980392158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51.960784313725497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1376"/>
        <c:axId val="90321280"/>
      </c:bubbleChart>
      <c:valAx>
        <c:axId val="9026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valAx>
        <c:axId val="903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56.478405315614623</v>
      </c>
      <c r="C13" s="21">
        <v>38.976377952755904</v>
      </c>
      <c r="D13" s="21">
        <v>55.737704918032783</v>
      </c>
    </row>
    <row r="14" spans="1:4" ht="17.45" customHeight="1" x14ac:dyDescent="0.2">
      <c r="A14" s="10" t="s">
        <v>12</v>
      </c>
      <c r="B14" s="21">
        <v>20.930232558139537</v>
      </c>
      <c r="C14" s="21">
        <v>23.622047244094489</v>
      </c>
      <c r="D14" s="21">
        <v>33.333333333333329</v>
      </c>
    </row>
    <row r="15" spans="1:4" ht="17.45" customHeight="1" x14ac:dyDescent="0.2">
      <c r="A15" s="10" t="s">
        <v>13</v>
      </c>
      <c r="B15" s="21">
        <v>52.222222222222229</v>
      </c>
      <c r="C15" s="21">
        <v>86.842105263157904</v>
      </c>
      <c r="D15" s="21">
        <v>82.5</v>
      </c>
    </row>
    <row r="16" spans="1:4" ht="17.45" customHeight="1" x14ac:dyDescent="0.2">
      <c r="A16" s="10" t="s">
        <v>6</v>
      </c>
      <c r="B16" s="21">
        <v>94.117647058823522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55.882352941176471</v>
      </c>
      <c r="C17" s="21">
        <v>53.535353535353536</v>
      </c>
      <c r="D17" s="21">
        <v>51.960784313725497</v>
      </c>
    </row>
    <row r="18" spans="1:4" ht="17.45" customHeight="1" x14ac:dyDescent="0.2">
      <c r="A18" s="10" t="s">
        <v>14</v>
      </c>
      <c r="B18" s="21">
        <v>10</v>
      </c>
      <c r="C18" s="21">
        <v>16.161616161616163</v>
      </c>
      <c r="D18" s="21">
        <v>10.784313725490197</v>
      </c>
    </row>
    <row r="19" spans="1:4" ht="17.45" customHeight="1" x14ac:dyDescent="0.2">
      <c r="A19" s="10" t="s">
        <v>8</v>
      </c>
      <c r="B19" s="21">
        <v>31.176470588235293</v>
      </c>
      <c r="C19" s="21">
        <v>11.111111111111111</v>
      </c>
      <c r="D19" s="21">
        <v>18.627450980392158</v>
      </c>
    </row>
    <row r="20" spans="1:4" ht="17.45" customHeight="1" x14ac:dyDescent="0.2">
      <c r="A20" s="10" t="s">
        <v>10</v>
      </c>
      <c r="B20" s="21">
        <v>75.882352941176464</v>
      </c>
      <c r="C20" s="21">
        <v>67.676767676767682</v>
      </c>
      <c r="D20" s="21">
        <v>73.529411764705884</v>
      </c>
    </row>
    <row r="21" spans="1:4" ht="17.45" customHeight="1" x14ac:dyDescent="0.2">
      <c r="A21" s="11" t="s">
        <v>9</v>
      </c>
      <c r="B21" s="22">
        <v>2.9411764705882351</v>
      </c>
      <c r="C21" s="22">
        <v>6.0606060606060606</v>
      </c>
      <c r="D21" s="22">
        <v>3.9215686274509802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55.737704918032783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33.333333333333329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51.960784313725497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10.784313725490197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18.627450980392158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73.529411764705884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3.9215686274509802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2016-01-28T16:21:06Z</dcterms:modified>
</cp:coreProperties>
</file>