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<sst xmlns="http://schemas.openxmlformats.org/spreadsheetml/2006/main" count="41" uniqueCount="26">
  <si>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</si>
  <si>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</si>
  <si>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</si>
  <si>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</si>
  <si>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</si>
  <si>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</si>
  <si>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</si>
  <si>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</si>
  <si>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</si>
  <si>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</si>
  <si>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</si>
  <si>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</si>
  <si>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</si>
  <si>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</si>
  <si>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</si>
  <si>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</si>
  <si>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</si>
  <si>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</si>
  <si>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</si>
  <si>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</si>
  <si>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</si>
  <si>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</si>
  <si>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</si>
  <si>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CASTEL VITTORIO</t>
  </si>
  <si>
    <t>Castel Vittorio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</si>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</sst>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350</c:v>
                </c:pt>
                <c:pt idx="1">
                  <c:v>179.16666666666669</c:v>
                </c:pt>
                <c:pt idx="2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1776"/>
        <c:axId val="65293312"/>
      </c:lineChart>
      <c:catAx>
        <c:axId val="6529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3312"/>
        <c:crosses val="autoZero"/>
        <c:auto val="1"/>
        <c:lblAlgn val="ctr"/>
        <c:lblOffset val="100"/>
        <c:noMultiLvlLbl val="0"/>
      </c:catAx>
      <c:valAx>
        <c:axId val="6529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43.498817966903076</c:v>
                </c:pt>
                <c:pt idx="1">
                  <c:v>30.555555555555557</c:v>
                </c:pt>
                <c:pt idx="2">
                  <c:v>34.45945945945946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65504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Vittorio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38.513513513513516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30.405405405405407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Vittorio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38.513513513513516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30.405405405405407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53.521126760563376</v>
      </c>
      <c r="C13" s="27">
        <v>37.096774193548384</v>
      </c>
      <c r="D13" s="27">
        <v>38.513513513513516</v>
      </c>
    </row>
    <row r="14" spans="1:4" ht="18.600000000000001" customHeight="1" x14ac:dyDescent="0.2">
      <c r="A14" s="9" t="s">
        <v>8</v>
      </c>
      <c r="B14" s="27">
        <v>33.333333333333329</v>
      </c>
      <c r="C14" s="27">
        <v>23.563218390804597</v>
      </c>
      <c r="D14" s="27">
        <v>30.405405405405407</v>
      </c>
    </row>
    <row r="15" spans="1:4" ht="18.600000000000001" customHeight="1" x14ac:dyDescent="0.2">
      <c r="A15" s="9" t="s">
        <v>9</v>
      </c>
      <c r="B15" s="27">
        <v>43.498817966903076</v>
      </c>
      <c r="C15" s="27">
        <v>30.555555555555557</v>
      </c>
      <c r="D15" s="27">
        <v>34.45945945945946</v>
      </c>
    </row>
    <row r="16" spans="1:4" ht="18.600000000000001" customHeight="1" x14ac:dyDescent="0.2">
      <c r="A16" s="9" t="s">
        <v>10</v>
      </c>
      <c r="B16" s="27">
        <v>350</v>
      </c>
      <c r="C16" s="27">
        <v>179.16666666666669</v>
      </c>
      <c r="D16" s="27">
        <v>400</v>
      </c>
    </row>
    <row r="17" spans="1:4" ht="18.600000000000001" customHeight="1" x14ac:dyDescent="0.2">
      <c r="A17" s="9" t="s">
        <v>6</v>
      </c>
      <c r="B17" s="27">
        <v>50</v>
      </c>
      <c r="C17" s="27">
        <v>52.173913043478258</v>
      </c>
      <c r="D17" s="27">
        <v>55.000000000000007</v>
      </c>
    </row>
    <row r="18" spans="1:4" ht="18.600000000000001" customHeight="1" x14ac:dyDescent="0.2">
      <c r="A18" s="9" t="s">
        <v>11</v>
      </c>
      <c r="B18" s="27">
        <v>52.173913043478258</v>
      </c>
      <c r="C18" s="27">
        <v>40</v>
      </c>
      <c r="D18" s="27">
        <v>19.607843137254903</v>
      </c>
    </row>
    <row r="19" spans="1:4" ht="18.600000000000001" customHeight="1" x14ac:dyDescent="0.2">
      <c r="A19" s="9" t="s">
        <v>12</v>
      </c>
      <c r="B19" s="27">
        <v>9.2391304347826075</v>
      </c>
      <c r="C19" s="27">
        <v>19.090909090909093</v>
      </c>
      <c r="D19" s="27">
        <v>12.745098039215685</v>
      </c>
    </row>
    <row r="20" spans="1:4" ht="18.600000000000001" customHeight="1" x14ac:dyDescent="0.2">
      <c r="A20" s="9" t="s">
        <v>13</v>
      </c>
      <c r="B20" s="27">
        <v>21.195652173913043</v>
      </c>
      <c r="C20" s="27">
        <v>22.727272727272727</v>
      </c>
      <c r="D20" s="27">
        <v>42.156862745098039</v>
      </c>
    </row>
    <row r="21" spans="1:4" ht="18.600000000000001" customHeight="1" x14ac:dyDescent="0.2">
      <c r="A21" s="9" t="s">
        <v>14</v>
      </c>
      <c r="B21" s="27">
        <v>17.391304347826086</v>
      </c>
      <c r="C21" s="27">
        <v>18.181818181818183</v>
      </c>
      <c r="D21" s="27">
        <v>25.490196078431371</v>
      </c>
    </row>
    <row r="22" spans="1:4" ht="18.600000000000001" customHeight="1" x14ac:dyDescent="0.2">
      <c r="A22" s="9" t="s">
        <v>15</v>
      </c>
      <c r="B22" s="27">
        <v>4.8913043478260869</v>
      </c>
      <c r="C22" s="27">
        <v>19.090909090909093</v>
      </c>
      <c r="D22" s="27">
        <v>18.627450980392158</v>
      </c>
    </row>
    <row r="23" spans="1:4" ht="18.600000000000001" customHeight="1" x14ac:dyDescent="0.2">
      <c r="A23" s="9" t="s">
        <v>16</v>
      </c>
      <c r="B23" s="27">
        <v>64.673913043478265</v>
      </c>
      <c r="C23" s="27">
        <v>40</v>
      </c>
      <c r="D23" s="27">
        <v>23.52941176470588</v>
      </c>
    </row>
    <row r="24" spans="1:4" ht="18.600000000000001" customHeight="1" x14ac:dyDescent="0.2">
      <c r="A24" s="9" t="s">
        <v>17</v>
      </c>
      <c r="B24" s="27">
        <v>6.5217391304347823</v>
      </c>
      <c r="C24" s="27">
        <v>21.818181818181817</v>
      </c>
      <c r="D24" s="27">
        <v>18.627450980392158</v>
      </c>
    </row>
    <row r="25" spans="1:4" ht="18.600000000000001" customHeight="1" x14ac:dyDescent="0.2">
      <c r="A25" s="10" t="s">
        <v>18</v>
      </c>
      <c r="B25" s="28">
        <v>78.639581409664515</v>
      </c>
      <c r="C25" s="28">
        <v>80.64182194616977</v>
      </c>
      <c r="D25" s="28">
        <v>81.983805668016203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38.513513513513516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30.405405405405407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34.45945945945946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400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55.000000000000007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19.607843137254903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12.745098039215685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42.156862745098039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25.490196078431371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18.627450980392158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23.52941176470588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18.627450980392158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81.983805668016203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2016-01-28T11:53:34Z</dcterms:modified>
</cp:coreProperties>
</file>